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 tabRatio="773"/>
  </bookViews>
  <sheets>
    <sheet name="培训花名册" sheetId="10" r:id="rId1"/>
  </sheets>
  <definedNames>
    <definedName name="_?">#REF!</definedName>
    <definedName name="_??????">#REF!</definedName>
    <definedName name="__?">#REF!</definedName>
    <definedName name="__??????">#REF!</definedName>
    <definedName name="_xlnm.Print_Area">#REF!</definedName>
    <definedName name="_xlnm._FilterDatabase" localSheetId="0" hidden="1">培训花名册!$A$2:$H$27</definedName>
  </definedNames>
  <calcPr calcId="144525"/>
</workbook>
</file>

<file path=xl/sharedStrings.xml><?xml version="1.0" encoding="utf-8"?>
<sst xmlns="http://schemas.openxmlformats.org/spreadsheetml/2006/main" count="1996" uniqueCount="971">
  <si>
    <t>庆阳市城乡就业服务局2023年创业培训项目培训合格人员花名册</t>
  </si>
  <si>
    <t>序号</t>
  </si>
  <si>
    <t>姓名</t>
  </si>
  <si>
    <t>性别</t>
  </si>
  <si>
    <t>身份证号</t>
  </si>
  <si>
    <t>培训时限</t>
  </si>
  <si>
    <t>备注</t>
  </si>
  <si>
    <t>候星</t>
  </si>
  <si>
    <t>男</t>
  </si>
  <si>
    <t>6226302********1231</t>
  </si>
  <si>
    <t>2023.9.1-9.10</t>
  </si>
  <si>
    <t>王志颖</t>
  </si>
  <si>
    <t>6221022********3433</t>
  </si>
  <si>
    <t>张宏瀚</t>
  </si>
  <si>
    <t>6223232********0216</t>
  </si>
  <si>
    <t>宋华昱</t>
  </si>
  <si>
    <t>女</t>
  </si>
  <si>
    <t>6204212********5524</t>
  </si>
  <si>
    <t>陈虹伶</t>
  </si>
  <si>
    <t>4505212********8322</t>
  </si>
  <si>
    <t>刘凌汝</t>
  </si>
  <si>
    <t>6204212********3621</t>
  </si>
  <si>
    <t>董玉宗</t>
  </si>
  <si>
    <t>6223012********5618</t>
  </si>
  <si>
    <t>李志杰</t>
  </si>
  <si>
    <t>6227262********1236</t>
  </si>
  <si>
    <t>陈鸿飚</t>
  </si>
  <si>
    <t>6228252********2712</t>
  </si>
  <si>
    <t>祁茗</t>
  </si>
  <si>
    <t>6221022********0028</t>
  </si>
  <si>
    <t>宋娅丽</t>
  </si>
  <si>
    <t>6228212********0428</t>
  </si>
  <si>
    <t>田雯</t>
  </si>
  <si>
    <t>6224242********2844</t>
  </si>
  <si>
    <t>黄国鑫</t>
  </si>
  <si>
    <t>6226252********121</t>
  </si>
  <si>
    <t>张政卿</t>
  </si>
  <si>
    <t>6211211********5215</t>
  </si>
  <si>
    <t>王婷婷</t>
  </si>
  <si>
    <t>6227272********7725</t>
  </si>
  <si>
    <t>张小凡</t>
  </si>
  <si>
    <t>6205242********3693</t>
  </si>
  <si>
    <t>郭磊</t>
  </si>
  <si>
    <t>6228012********0013</t>
  </si>
  <si>
    <t>杨国平</t>
  </si>
  <si>
    <t>6224262********0016</t>
  </si>
  <si>
    <t>吕萌</t>
  </si>
  <si>
    <t>6228222********2525</t>
  </si>
  <si>
    <t>范秀萍</t>
  </si>
  <si>
    <t>6228252********3362</t>
  </si>
  <si>
    <t>谢振康</t>
  </si>
  <si>
    <t>6228272********0356</t>
  </si>
  <si>
    <t>张文卓</t>
  </si>
  <si>
    <t>6228242********0913</t>
  </si>
  <si>
    <t>孔德胜</t>
  </si>
  <si>
    <t>6228212********0016</t>
  </si>
  <si>
    <t>王兴强</t>
  </si>
  <si>
    <t>6228232********0016</t>
  </si>
  <si>
    <t>何振梁</t>
  </si>
  <si>
    <t>6221032********0016</t>
  </si>
  <si>
    <t>杨展</t>
  </si>
  <si>
    <t>6205222********2312</t>
  </si>
  <si>
    <t>李宏文</t>
  </si>
  <si>
    <t>6230231********033</t>
  </si>
  <si>
    <t>脱玲慧</t>
  </si>
  <si>
    <t>6228272********5165</t>
  </si>
  <si>
    <t>彭晶</t>
  </si>
  <si>
    <t>6212252********4228</t>
  </si>
  <si>
    <t>王嘉鹤</t>
  </si>
  <si>
    <t>2201032********2740</t>
  </si>
  <si>
    <t>陈倩</t>
  </si>
  <si>
    <t>6222232********0027</t>
  </si>
  <si>
    <t>岳延欣</t>
  </si>
  <si>
    <t>6204232********104</t>
  </si>
  <si>
    <t>付清妍</t>
  </si>
  <si>
    <t>6226262********6728</t>
  </si>
  <si>
    <t>张瑞婷</t>
  </si>
  <si>
    <t>6224262********314</t>
  </si>
  <si>
    <t>杨欢</t>
  </si>
  <si>
    <t>6221232********2022</t>
  </si>
  <si>
    <t>高叶叶</t>
  </si>
  <si>
    <t>6228262********0226</t>
  </si>
  <si>
    <t>杨贞贞</t>
  </si>
  <si>
    <t>6228211********1229</t>
  </si>
  <si>
    <t>张雯</t>
  </si>
  <si>
    <t>6228011********064</t>
  </si>
  <si>
    <t>樊浩博</t>
  </si>
  <si>
    <t>6104261********003</t>
  </si>
  <si>
    <t>李研卓</t>
  </si>
  <si>
    <t>4112821********5066</t>
  </si>
  <si>
    <t>白小玲</t>
  </si>
  <si>
    <t>6228271********4762</t>
  </si>
  <si>
    <t>张燕</t>
  </si>
  <si>
    <t>6205211********8126</t>
  </si>
  <si>
    <t>姜凡</t>
  </si>
  <si>
    <t>6201042********0812</t>
  </si>
  <si>
    <t>郭亮亮</t>
  </si>
  <si>
    <t>6205212********3718</t>
  </si>
  <si>
    <t>王应江</t>
  </si>
  <si>
    <t>6228252********1518</t>
  </si>
  <si>
    <t>王文艺</t>
  </si>
  <si>
    <t>6204212********091</t>
  </si>
  <si>
    <t>脱小龙</t>
  </si>
  <si>
    <t>6228012********0433</t>
  </si>
  <si>
    <t>王绪朋</t>
  </si>
  <si>
    <t>6204222********4811</t>
  </si>
  <si>
    <t>牛凯</t>
  </si>
  <si>
    <t>6227251********2618</t>
  </si>
  <si>
    <t>孙飞</t>
  </si>
  <si>
    <t>6202012********0015</t>
  </si>
  <si>
    <t>贾瑞瑞</t>
  </si>
  <si>
    <t>6228262********0668</t>
  </si>
  <si>
    <t>周斌艳</t>
  </si>
  <si>
    <t>1422282********7781</t>
  </si>
  <si>
    <t>丁鸿星</t>
  </si>
  <si>
    <t>6224252********2312</t>
  </si>
  <si>
    <t>李娜</t>
  </si>
  <si>
    <t>6205232********3809</t>
  </si>
  <si>
    <t>曹博博</t>
  </si>
  <si>
    <t>6228251********1919</t>
  </si>
  <si>
    <t>杨文奇</t>
  </si>
  <si>
    <t>6204022********1359</t>
  </si>
  <si>
    <t>袁继有</t>
  </si>
  <si>
    <t>6228012********0432</t>
  </si>
  <si>
    <t>王党妹</t>
  </si>
  <si>
    <t>6227272********322</t>
  </si>
  <si>
    <t>杜鸿</t>
  </si>
  <si>
    <t>6204212********5838</t>
  </si>
  <si>
    <t>张睿</t>
  </si>
  <si>
    <t>6228222********4730</t>
  </si>
  <si>
    <t>姚文</t>
  </si>
  <si>
    <t>6204222********1118</t>
  </si>
  <si>
    <t>葛慢娜</t>
  </si>
  <si>
    <t>6104261********0061</t>
  </si>
  <si>
    <t>李静</t>
  </si>
  <si>
    <t>3416222********5614</t>
  </si>
  <si>
    <t>李自花</t>
  </si>
  <si>
    <t>6204212********4126</t>
  </si>
  <si>
    <t>司佳怡</t>
  </si>
  <si>
    <t>6204221********6023</t>
  </si>
  <si>
    <t>邵伟宏</t>
  </si>
  <si>
    <t>6226302********0158</t>
  </si>
  <si>
    <t>陈思伟</t>
  </si>
  <si>
    <t>5137211********7250</t>
  </si>
  <si>
    <t>吕永涛</t>
  </si>
  <si>
    <t>6227221********2038</t>
  </si>
  <si>
    <t>冯浩</t>
  </si>
  <si>
    <t>6212272********0235</t>
  </si>
  <si>
    <t>周正霆</t>
  </si>
  <si>
    <t>6204232********7012</t>
  </si>
  <si>
    <t>张鹏</t>
  </si>
  <si>
    <t>6223222********0815</t>
  </si>
  <si>
    <t>闫玉娟</t>
  </si>
  <si>
    <t>6227242********0142</t>
  </si>
  <si>
    <t>宋育清</t>
  </si>
  <si>
    <t>6201232********3221</t>
  </si>
  <si>
    <t>程晓玲</t>
  </si>
  <si>
    <t>6543012********3925</t>
  </si>
  <si>
    <t>杨佳新</t>
  </si>
  <si>
    <t>3501282********6027</t>
  </si>
  <si>
    <t>刘莹莹</t>
  </si>
  <si>
    <t>6226252********1042</t>
  </si>
  <si>
    <t>胡嘉欣</t>
  </si>
  <si>
    <t>6226272********4221</t>
  </si>
  <si>
    <t>许凯</t>
  </si>
  <si>
    <t>6228232********1413</t>
  </si>
  <si>
    <t>吴昊</t>
  </si>
  <si>
    <t>6201212********1415</t>
  </si>
  <si>
    <t>马菊梅</t>
  </si>
  <si>
    <t>6229222********0024</t>
  </si>
  <si>
    <t>张瑞鹏</t>
  </si>
  <si>
    <t>6229212********0931</t>
  </si>
  <si>
    <t>蒋遥鑫</t>
  </si>
  <si>
    <t>5105022********6634</t>
  </si>
  <si>
    <t>杨梅</t>
  </si>
  <si>
    <t>6204222********5168</t>
  </si>
  <si>
    <t>赵亚南</t>
  </si>
  <si>
    <t>6228011********0446</t>
  </si>
  <si>
    <t>常鱼</t>
  </si>
  <si>
    <t>6205231********1709</t>
  </si>
  <si>
    <t>张雅娟</t>
  </si>
  <si>
    <t>6211022********5727</t>
  </si>
  <si>
    <r>
      <rPr>
        <sz val="10"/>
        <color theme="1"/>
        <rFont val="仿宋"/>
        <charset val="134"/>
      </rPr>
      <t>2</t>
    </r>
    <r>
      <rPr>
        <sz val="10"/>
        <color indexed="8"/>
        <rFont val="仿宋"/>
        <charset val="134"/>
      </rPr>
      <t>023.9.1-9.10</t>
    </r>
  </si>
  <si>
    <t>武毅</t>
  </si>
  <si>
    <t>6205232********0037</t>
  </si>
  <si>
    <t>高峰廷</t>
  </si>
  <si>
    <t>6223232********0830</t>
  </si>
  <si>
    <t>张惠芳</t>
  </si>
  <si>
    <t>6226262********0723</t>
  </si>
  <si>
    <t>杨霞</t>
  </si>
  <si>
    <t>6205232********3825</t>
  </si>
  <si>
    <t>辛瑞</t>
  </si>
  <si>
    <t>6205222********1525</t>
  </si>
  <si>
    <t>王沛蓉</t>
  </si>
  <si>
    <t>6221232********0846</t>
  </si>
  <si>
    <t>王小丽</t>
  </si>
  <si>
    <t>6227232********1729</t>
  </si>
  <si>
    <t>王振亚</t>
  </si>
  <si>
    <t>6228222********3516</t>
  </si>
  <si>
    <t>冯旭东</t>
  </si>
  <si>
    <t>6204212********3617</t>
  </si>
  <si>
    <t>李淼</t>
  </si>
  <si>
    <t>6228272********1231</t>
  </si>
  <si>
    <t>冯彤彤</t>
  </si>
  <si>
    <t>6210212********141</t>
  </si>
  <si>
    <t>于贺</t>
  </si>
  <si>
    <t>2224032********7428</t>
  </si>
  <si>
    <t>胡永华</t>
  </si>
  <si>
    <t>6228272********1714</t>
  </si>
  <si>
    <t>王亚莉</t>
  </si>
  <si>
    <t>6222232********3324</t>
  </si>
  <si>
    <t>柳雯琪</t>
  </si>
  <si>
    <t>6208252********2484</t>
  </si>
  <si>
    <t>何静宜</t>
  </si>
  <si>
    <t>6228242********1167</t>
  </si>
  <si>
    <t>刘振兴</t>
  </si>
  <si>
    <t>6224262********0511</t>
  </si>
  <si>
    <t>陈均炼</t>
  </si>
  <si>
    <t>4504212********8015</t>
  </si>
  <si>
    <t>王震坤</t>
  </si>
  <si>
    <t>6205222********4231</t>
  </si>
  <si>
    <t>张乐乐</t>
  </si>
  <si>
    <t>6228262********1913</t>
  </si>
  <si>
    <t>苗荣露</t>
  </si>
  <si>
    <t>1409302********0028</t>
  </si>
  <si>
    <t>田小军</t>
  </si>
  <si>
    <t>6224282********3939</t>
  </si>
  <si>
    <t>张国儒</t>
  </si>
  <si>
    <t>6201032********3513</t>
  </si>
  <si>
    <t>吕玲玲</t>
  </si>
  <si>
    <t>6227271********8629</t>
  </si>
  <si>
    <t>武莲程</t>
  </si>
  <si>
    <t>6204212********4844</t>
  </si>
  <si>
    <t>苏国娇</t>
  </si>
  <si>
    <t>6203212********0947</t>
  </si>
  <si>
    <t>马丽</t>
  </si>
  <si>
    <t>6229012********1025</t>
  </si>
  <si>
    <t>何旭</t>
  </si>
  <si>
    <t>6204222********0510</t>
  </si>
  <si>
    <t>孙朵朵</t>
  </si>
  <si>
    <t>6228222********4521</t>
  </si>
  <si>
    <t>2023.9.1-13</t>
  </si>
  <si>
    <t>李玉晨</t>
  </si>
  <si>
    <t>3723212********0258</t>
  </si>
  <si>
    <t>李钰</t>
  </si>
  <si>
    <t>6227012********0585</t>
  </si>
  <si>
    <t>赵安花</t>
  </si>
  <si>
    <t>6230222********1523</t>
  </si>
  <si>
    <t>吴靖桐</t>
  </si>
  <si>
    <t>6221022********4729</t>
  </si>
  <si>
    <t>王国龙</t>
  </si>
  <si>
    <t>6226281********3738</t>
  </si>
  <si>
    <t>周成龙</t>
  </si>
  <si>
    <t>6224242********0014</t>
  </si>
  <si>
    <t>文耀辉</t>
  </si>
  <si>
    <t>6226232********4710</t>
  </si>
  <si>
    <t>运祥</t>
  </si>
  <si>
    <t>6223222********3415</t>
  </si>
  <si>
    <t>彭津龙</t>
  </si>
  <si>
    <t>6205242********6656</t>
  </si>
  <si>
    <t>杨博文</t>
  </si>
  <si>
    <t>6228272********4313</t>
  </si>
  <si>
    <t>张玉鑫</t>
  </si>
  <si>
    <t>6204211********6417</t>
  </si>
  <si>
    <t>马晨辉</t>
  </si>
  <si>
    <t>6227232********1015</t>
  </si>
  <si>
    <t>张二雄</t>
  </si>
  <si>
    <t>6205232********3190</t>
  </si>
  <si>
    <t>冯喆</t>
  </si>
  <si>
    <t>4104262********0511</t>
  </si>
  <si>
    <t>乔胜</t>
  </si>
  <si>
    <t>6224241********4218</t>
  </si>
  <si>
    <t>郑文博</t>
  </si>
  <si>
    <t>6224262********2717</t>
  </si>
  <si>
    <t>景青林</t>
  </si>
  <si>
    <t>6228272********2319</t>
  </si>
  <si>
    <t>任常佑</t>
  </si>
  <si>
    <t>6228272********2518</t>
  </si>
  <si>
    <t>李新伟</t>
  </si>
  <si>
    <t>6228222********3318</t>
  </si>
  <si>
    <t>董天喜</t>
  </si>
  <si>
    <t>6205242********5717</t>
  </si>
  <si>
    <t>姚奎</t>
  </si>
  <si>
    <t>5222212********4618</t>
  </si>
  <si>
    <t>王震栋</t>
  </si>
  <si>
    <t>6224241********5840</t>
  </si>
  <si>
    <t>马银启</t>
  </si>
  <si>
    <t>6228262********3116</t>
  </si>
  <si>
    <t>李雪梅</t>
  </si>
  <si>
    <t>6205032********6022</t>
  </si>
  <si>
    <t>姚熙</t>
  </si>
  <si>
    <t>2112242********6419</t>
  </si>
  <si>
    <t>脱继强</t>
  </si>
  <si>
    <t>6228012********0414</t>
  </si>
  <si>
    <t>郭家豪</t>
  </si>
  <si>
    <t>4206062********4531</t>
  </si>
  <si>
    <t>王紫敏</t>
  </si>
  <si>
    <t>6205222********1522</t>
  </si>
  <si>
    <t>赵宝鑫</t>
  </si>
  <si>
    <t>6204222********7122</t>
  </si>
  <si>
    <t>杨可可</t>
  </si>
  <si>
    <t>6228252********0921</t>
  </si>
  <si>
    <t>马晶</t>
  </si>
  <si>
    <t>6226282********2925</t>
  </si>
  <si>
    <t>姚娇芳</t>
  </si>
  <si>
    <t>6227222********1423</t>
  </si>
  <si>
    <t>李应茹</t>
  </si>
  <si>
    <t>6204232********0322</t>
  </si>
  <si>
    <t>谢慧英</t>
  </si>
  <si>
    <t>6211222********764</t>
  </si>
  <si>
    <t>马新燕</t>
  </si>
  <si>
    <t>6205211********0822</t>
  </si>
  <si>
    <t>郑凯娟</t>
  </si>
  <si>
    <t>6205212********0824</t>
  </si>
  <si>
    <t>牟雅妮</t>
  </si>
  <si>
    <t>6224272********3407</t>
  </si>
  <si>
    <t>张亚男</t>
  </si>
  <si>
    <t>6203022********0047</t>
  </si>
  <si>
    <t>马欣</t>
  </si>
  <si>
    <t>6227271********6825</t>
  </si>
  <si>
    <t>孙凤中</t>
  </si>
  <si>
    <t>6204211********6423</t>
  </si>
  <si>
    <t>马红艳</t>
  </si>
  <si>
    <t>6205031********452</t>
  </si>
  <si>
    <t>包慧敏</t>
  </si>
  <si>
    <t>6204221********6044</t>
  </si>
  <si>
    <t>牛丽丽</t>
  </si>
  <si>
    <t>6205232********4101</t>
  </si>
  <si>
    <t>党云云</t>
  </si>
  <si>
    <t>6201212********5321</t>
  </si>
  <si>
    <t>郭锦文</t>
  </si>
  <si>
    <t>6224212********2325</t>
  </si>
  <si>
    <t>何蛟龄</t>
  </si>
  <si>
    <t>6204212********6468</t>
  </si>
  <si>
    <t>董慧敏</t>
  </si>
  <si>
    <t>6205022********4329</t>
  </si>
  <si>
    <t>杨旺</t>
  </si>
  <si>
    <t>6222242********5036</t>
  </si>
  <si>
    <t>曹圆圆</t>
  </si>
  <si>
    <t>6228012********0023</t>
  </si>
  <si>
    <t>韦新星</t>
  </si>
  <si>
    <t>6226242********2391</t>
  </si>
  <si>
    <t>董文娟</t>
  </si>
  <si>
    <t>6205232********172</t>
  </si>
  <si>
    <t>贾培育</t>
  </si>
  <si>
    <t>6201212********5315</t>
  </si>
  <si>
    <t>陈林</t>
  </si>
  <si>
    <t>5117222********005</t>
  </si>
  <si>
    <t>杨金丽</t>
  </si>
  <si>
    <t>5002412********5524</t>
  </si>
  <si>
    <t>孙倩倩</t>
  </si>
  <si>
    <t>6224242********2225</t>
  </si>
  <si>
    <t>毛慧慧</t>
  </si>
  <si>
    <t>6226242********0386</t>
  </si>
  <si>
    <t>陈宝铃</t>
  </si>
  <si>
    <t>3505832********1347</t>
  </si>
  <si>
    <t>王贤</t>
  </si>
  <si>
    <t>6224272********5543</t>
  </si>
  <si>
    <t>杨少伟</t>
  </si>
  <si>
    <t>6227272********6819</t>
  </si>
  <si>
    <t>胡祖田</t>
  </si>
  <si>
    <t>5110112********7053</t>
  </si>
  <si>
    <t>刘军博</t>
  </si>
  <si>
    <t>6227012********1117</t>
  </si>
  <si>
    <t>程乐香</t>
  </si>
  <si>
    <t>5134302********0829</t>
  </si>
  <si>
    <t>李诚爽</t>
  </si>
  <si>
    <t>6228012********0024</t>
  </si>
  <si>
    <t>张轩萌</t>
  </si>
  <si>
    <t>6227222********522</t>
  </si>
  <si>
    <t>王丹</t>
  </si>
  <si>
    <t>王高浪</t>
  </si>
  <si>
    <t>6205032********7029</t>
  </si>
  <si>
    <t>包梅蕊</t>
  </si>
  <si>
    <t>6224292********1621</t>
  </si>
  <si>
    <t>9.7-9.16</t>
  </si>
  <si>
    <t>郭真旭</t>
  </si>
  <si>
    <t>6211212********5515</t>
  </si>
  <si>
    <t>罗望恒</t>
  </si>
  <si>
    <t>6204222********7712</t>
  </si>
  <si>
    <t>邱鹏飞</t>
  </si>
  <si>
    <t>6228222********001</t>
  </si>
  <si>
    <t>张文杰</t>
  </si>
  <si>
    <t>6205232********2615</t>
  </si>
  <si>
    <t>杨彦飞</t>
  </si>
  <si>
    <t>6204222********3713</t>
  </si>
  <si>
    <t>田文博</t>
  </si>
  <si>
    <t>6224242********1932</t>
  </si>
  <si>
    <t>李西武</t>
  </si>
  <si>
    <t>6205232********2016</t>
  </si>
  <si>
    <t>苏俊霞</t>
  </si>
  <si>
    <t>6226281********250</t>
  </si>
  <si>
    <t>孙乾骏</t>
  </si>
  <si>
    <t>6204232********2833</t>
  </si>
  <si>
    <t>常慧玲</t>
  </si>
  <si>
    <t>6205222********4225</t>
  </si>
  <si>
    <t>郭明耀</t>
  </si>
  <si>
    <t>6205232********0853</t>
  </si>
  <si>
    <t>刘龙涛</t>
  </si>
  <si>
    <t>1304322********1714</t>
  </si>
  <si>
    <t>李璇</t>
  </si>
  <si>
    <t>6205032********6032</t>
  </si>
  <si>
    <t>张满红</t>
  </si>
  <si>
    <t>6205232********0377</t>
  </si>
  <si>
    <t>张攀杰</t>
  </si>
  <si>
    <t>6227222********2413</t>
  </si>
  <si>
    <t>邓明明</t>
  </si>
  <si>
    <t>6227221********1458</t>
  </si>
  <si>
    <t>王利鹏</t>
  </si>
  <si>
    <t>6205242********3673</t>
  </si>
  <si>
    <t>任双宏</t>
  </si>
  <si>
    <t>6224261********4437</t>
  </si>
  <si>
    <t>牛兆国</t>
  </si>
  <si>
    <t>6224242********1658</t>
  </si>
  <si>
    <t>李建军</t>
  </si>
  <si>
    <t>6201232********6614</t>
  </si>
  <si>
    <t>魏佳琪</t>
  </si>
  <si>
    <t>6204212********5548</t>
  </si>
  <si>
    <t>白晗</t>
  </si>
  <si>
    <t>6208222********3419</t>
  </si>
  <si>
    <t>马峰龙</t>
  </si>
  <si>
    <t>6321222********6516</t>
  </si>
  <si>
    <t>张秉霖</t>
  </si>
  <si>
    <t>6204231********4410</t>
  </si>
  <si>
    <t>张金博</t>
  </si>
  <si>
    <t>6204232********0316</t>
  </si>
  <si>
    <t>石福新</t>
  </si>
  <si>
    <t>6204212********6414</t>
  </si>
  <si>
    <t>杜亮亮</t>
  </si>
  <si>
    <t>6224252********5413</t>
  </si>
  <si>
    <t>赵重喜</t>
  </si>
  <si>
    <t>6223012********8115</t>
  </si>
  <si>
    <t>魏晓祥</t>
  </si>
  <si>
    <t>6221232********1217</t>
  </si>
  <si>
    <t>魏学堂</t>
  </si>
  <si>
    <t>6201212********3510</t>
  </si>
  <si>
    <t>刘文颉</t>
  </si>
  <si>
    <t>6205222********1933</t>
  </si>
  <si>
    <t>马仲虎</t>
  </si>
  <si>
    <t>6229242********8016</t>
  </si>
  <si>
    <t>马记东</t>
  </si>
  <si>
    <t>6205231********1696</t>
  </si>
  <si>
    <t>石鹏强</t>
  </si>
  <si>
    <t>6205231********199</t>
  </si>
  <si>
    <t>马岩</t>
  </si>
  <si>
    <t>6204222********0219</t>
  </si>
  <si>
    <t>祁小龙</t>
  </si>
  <si>
    <t>6221032********5519</t>
  </si>
  <si>
    <t>赵江山</t>
  </si>
  <si>
    <t>6222012********8415</t>
  </si>
  <si>
    <t>马杰</t>
  </si>
  <si>
    <t>6227232********043</t>
  </si>
  <si>
    <t>李楠</t>
  </si>
  <si>
    <t>6223012********1726</t>
  </si>
  <si>
    <t>周家乐</t>
  </si>
  <si>
    <t>6208222********3217</t>
  </si>
  <si>
    <t>仙宗定</t>
  </si>
  <si>
    <t>6204212********411</t>
  </si>
  <si>
    <t>张立翔</t>
  </si>
  <si>
    <t>6223232********0834</t>
  </si>
  <si>
    <t>冉丽芳</t>
  </si>
  <si>
    <t>6212212********0688</t>
  </si>
  <si>
    <t>杨富凯</t>
  </si>
  <si>
    <t>6223262********403</t>
  </si>
  <si>
    <t>苏倩</t>
  </si>
  <si>
    <t>6208252********2620</t>
  </si>
  <si>
    <t>吕冰</t>
  </si>
  <si>
    <t>6228262********3929</t>
  </si>
  <si>
    <t>姚雅菲</t>
  </si>
  <si>
    <t>6204222********0522</t>
  </si>
  <si>
    <t>郝娅娅</t>
  </si>
  <si>
    <t>6228222********3325</t>
  </si>
  <si>
    <t>王杰</t>
  </si>
  <si>
    <t>6205231********4394</t>
  </si>
  <si>
    <t>王喜军</t>
  </si>
  <si>
    <t>6224262********0031</t>
  </si>
  <si>
    <t>温佳楠</t>
  </si>
  <si>
    <t>6228252********0929</t>
  </si>
  <si>
    <t>谈雅楠</t>
  </si>
  <si>
    <t>6201232********3265</t>
  </si>
  <si>
    <t>程小丽</t>
  </si>
  <si>
    <t>6205242********1461</t>
  </si>
  <si>
    <t>冯梅</t>
  </si>
  <si>
    <t>6228251********1823</t>
  </si>
  <si>
    <t>牛振锋</t>
  </si>
  <si>
    <t>6227271********5618</t>
  </si>
  <si>
    <t>李宇洲</t>
  </si>
  <si>
    <t>3506282********001</t>
  </si>
  <si>
    <t>赵伟超</t>
  </si>
  <si>
    <t>6228242********0171</t>
  </si>
  <si>
    <t>逯珅佳</t>
  </si>
  <si>
    <t>6205222********2568</t>
  </si>
  <si>
    <t>齐海燕</t>
  </si>
  <si>
    <t>6223262********4942</t>
  </si>
  <si>
    <t>牛利兵</t>
  </si>
  <si>
    <t>6205231********1693</t>
  </si>
  <si>
    <t>张文静</t>
  </si>
  <si>
    <t>6204232********4426</t>
  </si>
  <si>
    <t>任奕</t>
  </si>
  <si>
    <t>6204022********1313</t>
  </si>
  <si>
    <t>苟盈盈</t>
  </si>
  <si>
    <t>6226251********1222</t>
  </si>
  <si>
    <t>贾秀芳</t>
  </si>
  <si>
    <t>6229212********2449</t>
  </si>
  <si>
    <t>马建平</t>
  </si>
  <si>
    <t>6204212********0413</t>
  </si>
  <si>
    <t>王璇博</t>
  </si>
  <si>
    <t>6205032********701</t>
  </si>
  <si>
    <t>何富康</t>
  </si>
  <si>
    <t>6227271********7732</t>
  </si>
  <si>
    <t>火明晖</t>
  </si>
  <si>
    <t>6201232********0517</t>
  </si>
  <si>
    <t>张卓然</t>
  </si>
  <si>
    <t>6226212********0031</t>
  </si>
  <si>
    <t>张超</t>
  </si>
  <si>
    <t>6205032********4510</t>
  </si>
  <si>
    <t>许世瑞</t>
  </si>
  <si>
    <t>6222232********1332</t>
  </si>
  <si>
    <t>廖奋太</t>
  </si>
  <si>
    <t>6201212********2419</t>
  </si>
  <si>
    <t>魏玉敏</t>
  </si>
  <si>
    <t>6204232********5427</t>
  </si>
  <si>
    <t>潘振文</t>
  </si>
  <si>
    <t>6228232********3619</t>
  </si>
  <si>
    <t>丁凯</t>
  </si>
  <si>
    <t>6201032********0611</t>
  </si>
  <si>
    <t>潘振文、潘万峰、王戈、陈晓丽、黄雅妮、李蕾、包旺、曹盼龙、李培培、张晓文、许计平、王睿、张超、韩想龙</t>
  </si>
  <si>
    <t>房宣妍</t>
  </si>
  <si>
    <t>6205022********1028</t>
  </si>
  <si>
    <t>张苗苗</t>
  </si>
  <si>
    <t>6227242********0923</t>
  </si>
  <si>
    <t>赵朝阳</t>
  </si>
  <si>
    <t>6227262********1498</t>
  </si>
  <si>
    <t>潘万峰</t>
  </si>
  <si>
    <t>6204232********5416</t>
  </si>
  <si>
    <t>王戈</t>
  </si>
  <si>
    <t>6205251********1032</t>
  </si>
  <si>
    <t>陈晓丽</t>
  </si>
  <si>
    <t>6205221********2341</t>
  </si>
  <si>
    <t>黄雅妮</t>
  </si>
  <si>
    <t>6228232********3628</t>
  </si>
  <si>
    <t>韩想龙</t>
  </si>
  <si>
    <t>6224292********3135</t>
  </si>
  <si>
    <t>李蕾</t>
  </si>
  <si>
    <t>6204222********372</t>
  </si>
  <si>
    <t>包旺</t>
  </si>
  <si>
    <t>6204222********2220</t>
  </si>
  <si>
    <t>王浩天</t>
  </si>
  <si>
    <t>6223222********3817</t>
  </si>
  <si>
    <t>马小鹏</t>
  </si>
  <si>
    <t>6229222********5016</t>
  </si>
  <si>
    <t>常亚柏</t>
  </si>
  <si>
    <t>6224262********5212</t>
  </si>
  <si>
    <t>高祐玄</t>
  </si>
  <si>
    <t>6224212********5911</t>
  </si>
  <si>
    <t>王世荣</t>
  </si>
  <si>
    <t>6208251********0233</t>
  </si>
  <si>
    <t>曹盼龙</t>
  </si>
  <si>
    <t>6228262********1019</t>
  </si>
  <si>
    <t>李培培</t>
  </si>
  <si>
    <t>6227272********8614</t>
  </si>
  <si>
    <t xml:space="preserve">张晓文 </t>
  </si>
  <si>
    <t>6227262********0791</t>
  </si>
  <si>
    <t>许计平</t>
  </si>
  <si>
    <t>6227261********3175</t>
  </si>
  <si>
    <t>王睿</t>
  </si>
  <si>
    <t>6224261********0013</t>
  </si>
  <si>
    <t>柳金强</t>
  </si>
  <si>
    <t>6201112********351</t>
  </si>
  <si>
    <t>9.7-9.17</t>
  </si>
  <si>
    <t>李军浩</t>
  </si>
  <si>
    <t>6227272********2611</t>
  </si>
  <si>
    <t>仇煜</t>
  </si>
  <si>
    <t>6205222********1922</t>
  </si>
  <si>
    <t>任旭婷</t>
  </si>
  <si>
    <t>6227271********2325</t>
  </si>
  <si>
    <t>齐娅冰</t>
  </si>
  <si>
    <t>6204032********1222</t>
  </si>
  <si>
    <t>糜文娜</t>
  </si>
  <si>
    <t>6227252********2625</t>
  </si>
  <si>
    <t>魏浩</t>
  </si>
  <si>
    <t>6227272********6210</t>
  </si>
  <si>
    <t>王燕</t>
  </si>
  <si>
    <t>6205212********6729</t>
  </si>
  <si>
    <t>赵倩</t>
  </si>
  <si>
    <t>6223262********3144</t>
  </si>
  <si>
    <t>柴菁菁</t>
  </si>
  <si>
    <t>6206222********372</t>
  </si>
  <si>
    <t>李文婧</t>
  </si>
  <si>
    <t>6223222********2827</t>
  </si>
  <si>
    <t>王思</t>
  </si>
  <si>
    <t>6224252********5129</t>
  </si>
  <si>
    <t>陈抑波</t>
  </si>
  <si>
    <t>6204222********4323</t>
  </si>
  <si>
    <t>邓宝缤</t>
  </si>
  <si>
    <t>6204212********6425</t>
  </si>
  <si>
    <t>陈天友</t>
  </si>
  <si>
    <t>6201042********0030</t>
  </si>
  <si>
    <t>黄玉娇</t>
  </si>
  <si>
    <t>6223012********6748</t>
  </si>
  <si>
    <t>路婷文</t>
  </si>
  <si>
    <t>1528012********3326</t>
  </si>
  <si>
    <t>杨存山</t>
  </si>
  <si>
    <t>6223012********8655</t>
  </si>
  <si>
    <t>刘雄涛</t>
  </si>
  <si>
    <t>6205022********4317</t>
  </si>
  <si>
    <t>黎炆芯</t>
  </si>
  <si>
    <t>4205212********0712</t>
  </si>
  <si>
    <t>冉昱</t>
  </si>
  <si>
    <t>6224242********192</t>
  </si>
  <si>
    <t>李珊珊</t>
  </si>
  <si>
    <t>6222232********562</t>
  </si>
  <si>
    <t>罗枭雄</t>
  </si>
  <si>
    <t>6204222********8417</t>
  </si>
  <si>
    <t>杨丽蓉</t>
  </si>
  <si>
    <t>6201212********3526</t>
  </si>
  <si>
    <t>张璐珍</t>
  </si>
  <si>
    <t>6205222********0529</t>
  </si>
  <si>
    <t>禹正轲</t>
  </si>
  <si>
    <t>6228212********0816</t>
  </si>
  <si>
    <t>冯尔江</t>
  </si>
  <si>
    <t>6204232********6516</t>
  </si>
  <si>
    <t>康学仪</t>
  </si>
  <si>
    <t>6224271********4719</t>
  </si>
  <si>
    <t>史燕菲</t>
  </si>
  <si>
    <t>6208212********3120</t>
  </si>
  <si>
    <t>尉彩娃</t>
  </si>
  <si>
    <t>6205231********4747</t>
  </si>
  <si>
    <t>白雪芹</t>
  </si>
  <si>
    <t>6201232********7745</t>
  </si>
  <si>
    <t>吴鸿明</t>
  </si>
  <si>
    <t>6221262********0230</t>
  </si>
  <si>
    <t>白文轩</t>
  </si>
  <si>
    <t>6226282********0476</t>
  </si>
  <si>
    <t>李亚军</t>
  </si>
  <si>
    <t>6205242********4315</t>
  </si>
  <si>
    <t>王小波</t>
  </si>
  <si>
    <t>6226272********201</t>
  </si>
  <si>
    <t>贾金峰</t>
  </si>
  <si>
    <t>6228222********4510</t>
  </si>
  <si>
    <t>李明亮</t>
  </si>
  <si>
    <t>6227262********3177</t>
  </si>
  <si>
    <t>张一帆</t>
  </si>
  <si>
    <t>6227252********0017</t>
  </si>
  <si>
    <t>潘桃</t>
  </si>
  <si>
    <t>6212262********3743</t>
  </si>
  <si>
    <t>张子叶</t>
  </si>
  <si>
    <t>6222012********6625</t>
  </si>
  <si>
    <t>林娟</t>
  </si>
  <si>
    <t>6205211********3040</t>
  </si>
  <si>
    <t>李鹤鸣</t>
  </si>
  <si>
    <t>6205252********0395</t>
  </si>
  <si>
    <t>刘鑫</t>
  </si>
  <si>
    <t>6401212********1940</t>
  </si>
  <si>
    <t>梁彩弟</t>
  </si>
  <si>
    <t>6227262********2082</t>
  </si>
  <si>
    <t>杨帆</t>
  </si>
  <si>
    <t>6224272********2382</t>
  </si>
  <si>
    <t>常进宝</t>
  </si>
  <si>
    <t>6228272********3118</t>
  </si>
  <si>
    <t>王月芳</t>
  </si>
  <si>
    <t>6228222********4929</t>
  </si>
  <si>
    <t>金萍</t>
  </si>
  <si>
    <t>6205032********2361</t>
  </si>
  <si>
    <t>汪越霞</t>
  </si>
  <si>
    <t>6205242********5960</t>
  </si>
  <si>
    <t>马娜娜</t>
  </si>
  <si>
    <t>6228222********4924</t>
  </si>
  <si>
    <t>李生博</t>
  </si>
  <si>
    <t>6204222********7787</t>
  </si>
  <si>
    <t>朱慧慧</t>
  </si>
  <si>
    <t>6205232********4400</t>
  </si>
  <si>
    <t>张波</t>
  </si>
  <si>
    <t>6226252********2619</t>
  </si>
  <si>
    <t>王伟</t>
  </si>
  <si>
    <t>6205212********3011</t>
  </si>
  <si>
    <t>李晓慧</t>
  </si>
  <si>
    <t>6222252********2123</t>
  </si>
  <si>
    <t>郭巧宁</t>
  </si>
  <si>
    <t>6228221********1742</t>
  </si>
  <si>
    <t>赵翠翠</t>
  </si>
  <si>
    <t>6228272********0945</t>
  </si>
  <si>
    <t>付锦睿</t>
  </si>
  <si>
    <t>6201232********172</t>
  </si>
  <si>
    <t>马钰钰</t>
  </si>
  <si>
    <t>6228272********0042</t>
  </si>
  <si>
    <t>冯家斌</t>
  </si>
  <si>
    <t>6224262********0030</t>
  </si>
  <si>
    <t>杨乐</t>
  </si>
  <si>
    <t>6226212********0029</t>
  </si>
  <si>
    <t>6226242********0373</t>
  </si>
  <si>
    <t>9.8-9.18</t>
  </si>
  <si>
    <t>毛志全</t>
  </si>
  <si>
    <t>6224272********7512</t>
  </si>
  <si>
    <t>周文婧</t>
  </si>
  <si>
    <t>6205222********0726</t>
  </si>
  <si>
    <t>刘辛辛</t>
  </si>
  <si>
    <t>6228272********0621</t>
  </si>
  <si>
    <t>龙丹丹</t>
  </si>
  <si>
    <t>6228222********1328</t>
  </si>
  <si>
    <t>林佩芬</t>
  </si>
  <si>
    <t>6224272********0424</t>
  </si>
  <si>
    <t>赵转花</t>
  </si>
  <si>
    <t>6228222********002</t>
  </si>
  <si>
    <t>候莉莉</t>
  </si>
  <si>
    <t>6201232********2728</t>
  </si>
  <si>
    <t>韩国庆</t>
  </si>
  <si>
    <t>6228262********2928</t>
  </si>
  <si>
    <t>杜迎志</t>
  </si>
  <si>
    <t>6224272********2160</t>
  </si>
  <si>
    <t>杨鹏兄</t>
  </si>
  <si>
    <t>6227272********6215</t>
  </si>
  <si>
    <t>谢秀芳</t>
  </si>
  <si>
    <t>6205032********3528</t>
  </si>
  <si>
    <t>王培霞</t>
  </si>
  <si>
    <t>6204222********3028</t>
  </si>
  <si>
    <t>马语妙</t>
  </si>
  <si>
    <t>6227261********2649</t>
  </si>
  <si>
    <t>王彦彦</t>
  </si>
  <si>
    <t>6224241********5522</t>
  </si>
  <si>
    <t>6224262********0022</t>
  </si>
  <si>
    <t>苟永莉</t>
  </si>
  <si>
    <t>6205231********0889</t>
  </si>
  <si>
    <t>张建君</t>
  </si>
  <si>
    <t>6204032********1220</t>
  </si>
  <si>
    <t>罗洋</t>
  </si>
  <si>
    <t>6228272********511</t>
  </si>
  <si>
    <t>杨湉</t>
  </si>
  <si>
    <t>6127312********0612</t>
  </si>
  <si>
    <t>梁常樾</t>
  </si>
  <si>
    <t>6204231********8936</t>
  </si>
  <si>
    <t>马丽媛</t>
  </si>
  <si>
    <t>6204221********142</t>
  </si>
  <si>
    <t>赵尔勇</t>
  </si>
  <si>
    <t>6221242********2014</t>
  </si>
  <si>
    <t>第文娟</t>
  </si>
  <si>
    <t>6228262********1720</t>
  </si>
  <si>
    <t>陈培钦</t>
  </si>
  <si>
    <t>3503032********1522</t>
  </si>
  <si>
    <t>李欣旖</t>
  </si>
  <si>
    <t>3508232********0029</t>
  </si>
  <si>
    <t>张洁</t>
  </si>
  <si>
    <t>6224272********4284</t>
  </si>
  <si>
    <t>萨尔娜</t>
  </si>
  <si>
    <t>6542022********3024</t>
  </si>
  <si>
    <t>文永杰</t>
  </si>
  <si>
    <t>6224282********301</t>
  </si>
  <si>
    <t>张小龙</t>
  </si>
  <si>
    <t>6205222********1315</t>
  </si>
  <si>
    <t>续永涛</t>
  </si>
  <si>
    <t>6204222********2219</t>
  </si>
  <si>
    <t>段永鹏</t>
  </si>
  <si>
    <t>6223012********3777</t>
  </si>
  <si>
    <t>周智博</t>
  </si>
  <si>
    <t>6204222********7117</t>
  </si>
  <si>
    <t>9.8-9.17</t>
  </si>
  <si>
    <t>代志刚</t>
  </si>
  <si>
    <t>6222252********0915</t>
  </si>
  <si>
    <t>段向娜</t>
  </si>
  <si>
    <t>6228272********5129</t>
  </si>
  <si>
    <t>庞晓娜</t>
  </si>
  <si>
    <t>6205222********2127</t>
  </si>
  <si>
    <t>陈慧慧</t>
  </si>
  <si>
    <t>6224241********282</t>
  </si>
  <si>
    <t>杨丽荣</t>
  </si>
  <si>
    <t>6201232********5424</t>
  </si>
  <si>
    <t>李茜婷</t>
  </si>
  <si>
    <t>2323032********4625</t>
  </si>
  <si>
    <t>苏彦刚</t>
  </si>
  <si>
    <t>6224292********3116</t>
  </si>
  <si>
    <t>熊志龙</t>
  </si>
  <si>
    <t>6542232********0038</t>
  </si>
  <si>
    <t>丁兵琦</t>
  </si>
  <si>
    <t>6205242********1815</t>
  </si>
  <si>
    <t>康贵斌</t>
  </si>
  <si>
    <t>2302062********0519</t>
  </si>
  <si>
    <t>沈誉涵</t>
  </si>
  <si>
    <t>6221012********252</t>
  </si>
  <si>
    <t>车媖楠</t>
  </si>
  <si>
    <t>6227012********3249</t>
  </si>
  <si>
    <t>康瑞</t>
  </si>
  <si>
    <t>6205222********0528</t>
  </si>
  <si>
    <t>路双</t>
  </si>
  <si>
    <t>6228212********0049</t>
  </si>
  <si>
    <t>江雪</t>
  </si>
  <si>
    <t>6227272********5925</t>
  </si>
  <si>
    <t>李晓龙</t>
  </si>
  <si>
    <t>3201232********341</t>
  </si>
  <si>
    <t>6224242********162</t>
  </si>
  <si>
    <t>黄明红</t>
  </si>
  <si>
    <t>6226232********2127</t>
  </si>
  <si>
    <t>胡佳佳</t>
  </si>
  <si>
    <t>6228212********3720</t>
  </si>
  <si>
    <t>张敏</t>
  </si>
  <si>
    <t>6226252********2720</t>
  </si>
  <si>
    <t>李强强</t>
  </si>
  <si>
    <t>6224261********2460</t>
  </si>
  <si>
    <t>马亚亚</t>
  </si>
  <si>
    <t>6205222********3740</t>
  </si>
  <si>
    <t>李铁燕</t>
  </si>
  <si>
    <t>6205241********0068</t>
  </si>
  <si>
    <t>康晓芳</t>
  </si>
  <si>
    <t>6224272********3782</t>
  </si>
  <si>
    <t>吕婷婷</t>
  </si>
  <si>
    <t>6228232********3423</t>
  </si>
  <si>
    <t>朱和红</t>
  </si>
  <si>
    <t>6229232********142</t>
  </si>
  <si>
    <t>马俊花</t>
  </si>
  <si>
    <t>6229221********0047</t>
  </si>
  <si>
    <t>马秀梅</t>
  </si>
  <si>
    <t>6229262********4023</t>
  </si>
  <si>
    <t>杨芬芬</t>
  </si>
  <si>
    <t>6229262********4082</t>
  </si>
  <si>
    <t>刘芳娟</t>
  </si>
  <si>
    <t>622825*********524</t>
  </si>
  <si>
    <t>2023年6月27日-2023年7月12日（15天）</t>
  </si>
  <si>
    <t>岳海艳</t>
  </si>
  <si>
    <t>622825*********627</t>
  </si>
  <si>
    <t>曹婷婷</t>
  </si>
  <si>
    <t>622825*********663</t>
  </si>
  <si>
    <t>李相堂</t>
  </si>
  <si>
    <t>622825*********617</t>
  </si>
  <si>
    <t>高焕梅</t>
  </si>
  <si>
    <t>622825*********725</t>
  </si>
  <si>
    <t>王德华</t>
  </si>
  <si>
    <t>622825*********61X</t>
  </si>
  <si>
    <t>彭慧霞</t>
  </si>
  <si>
    <t>622825*********629</t>
  </si>
  <si>
    <t>张静静</t>
  </si>
  <si>
    <t>622825*********626</t>
  </si>
  <si>
    <t>姚艳能</t>
  </si>
  <si>
    <t>622825*********621</t>
  </si>
  <si>
    <t>袁小玲</t>
  </si>
  <si>
    <t>622825*********620</t>
  </si>
  <si>
    <t>杨立艳</t>
  </si>
  <si>
    <t>622825*********940</t>
  </si>
  <si>
    <t>彭静艳</t>
  </si>
  <si>
    <t>622825*********667</t>
  </si>
  <si>
    <t>王淑艳</t>
  </si>
  <si>
    <t>622825*********525</t>
  </si>
  <si>
    <t>薛永艳</t>
  </si>
  <si>
    <t>622825*********528</t>
  </si>
  <si>
    <t>路亚萍</t>
  </si>
  <si>
    <t>622825*********345</t>
  </si>
  <si>
    <t>周亚卓</t>
  </si>
  <si>
    <t>622825*********64X</t>
  </si>
  <si>
    <t>杨彩宏</t>
  </si>
  <si>
    <t>622825*********705</t>
  </si>
  <si>
    <t>袁丽萍</t>
  </si>
  <si>
    <t>622825*********628</t>
  </si>
  <si>
    <t>王飞</t>
  </si>
  <si>
    <t>622825*********618</t>
  </si>
  <si>
    <t>何亚丽</t>
  </si>
  <si>
    <t>622825*********56X</t>
  </si>
  <si>
    <t>秦会玲</t>
  </si>
  <si>
    <t>622825*********821</t>
  </si>
  <si>
    <t>彭向丽</t>
  </si>
  <si>
    <t>徐鑫萍</t>
  </si>
  <si>
    <t>张娟</t>
  </si>
  <si>
    <t>622821*********988</t>
  </si>
  <si>
    <t>陈娟娟</t>
  </si>
  <si>
    <t>高红霞</t>
  </si>
  <si>
    <t>622825*********666</t>
  </si>
  <si>
    <t>曹巧妮</t>
  </si>
  <si>
    <t>622825*********648</t>
  </si>
  <si>
    <t>杨永宁</t>
  </si>
  <si>
    <t>622825*********622</t>
  </si>
  <si>
    <t>周娟娟</t>
  </si>
  <si>
    <t>622825*********642</t>
  </si>
  <si>
    <t>李晓能</t>
  </si>
  <si>
    <t>622825*********625</t>
  </si>
  <si>
    <t>苏聪平</t>
  </si>
  <si>
    <t>刘雪锋</t>
  </si>
  <si>
    <t>622825*********62X</t>
  </si>
  <si>
    <t>徐桂玲</t>
  </si>
  <si>
    <t>王小娟</t>
  </si>
  <si>
    <t>彭转宁</t>
  </si>
  <si>
    <t>相丽丽</t>
  </si>
  <si>
    <t>622825*********221</t>
  </si>
  <si>
    <t>李进元</t>
  </si>
  <si>
    <t>622825*********712</t>
  </si>
  <si>
    <t>周春玲</t>
  </si>
  <si>
    <t>刘菊霞</t>
  </si>
  <si>
    <t>姚萍妮</t>
  </si>
  <si>
    <t>622825*********640</t>
  </si>
  <si>
    <t>巨爱云</t>
  </si>
  <si>
    <t>622825*********641</t>
  </si>
  <si>
    <t>焦小玲</t>
  </si>
  <si>
    <t>侯元梅</t>
  </si>
  <si>
    <t>李引丽</t>
  </si>
  <si>
    <t>邓琴琴</t>
  </si>
  <si>
    <t>王娟红</t>
  </si>
  <si>
    <t>姚美玲</t>
  </si>
  <si>
    <t>622825*********645</t>
  </si>
  <si>
    <t>贺小艳</t>
  </si>
  <si>
    <t>622825*********321</t>
  </si>
  <si>
    <t>张晓雲</t>
  </si>
  <si>
    <t>622825*********326</t>
  </si>
  <si>
    <t>王亚静</t>
  </si>
  <si>
    <t>622825*********241</t>
  </si>
  <si>
    <t>张亚丽</t>
  </si>
  <si>
    <t>622825*********329</t>
  </si>
  <si>
    <t>蒙风霞</t>
  </si>
  <si>
    <t>622825*********32X</t>
  </si>
  <si>
    <t>何艳妮</t>
  </si>
  <si>
    <t>622825*********323</t>
  </si>
  <si>
    <t>张小婷</t>
  </si>
  <si>
    <t>杨晓丽</t>
  </si>
  <si>
    <t>622825*********942</t>
  </si>
  <si>
    <t>杨小梅</t>
  </si>
  <si>
    <t>622825*********362</t>
  </si>
  <si>
    <t>杨琴琴</t>
  </si>
  <si>
    <t>622825*********140</t>
  </si>
  <si>
    <t>李秋叶</t>
  </si>
  <si>
    <t>任亚云</t>
  </si>
  <si>
    <t>党小霞</t>
  </si>
  <si>
    <t>622825*********327</t>
  </si>
  <si>
    <t>张宁芳</t>
  </si>
  <si>
    <t>张莉娟</t>
  </si>
  <si>
    <t>622825*********828</t>
  </si>
  <si>
    <t>李西霞</t>
  </si>
  <si>
    <t>任荣丽</t>
  </si>
  <si>
    <t>622825*********328</t>
  </si>
  <si>
    <t>任党仍</t>
  </si>
  <si>
    <t>622825*********343</t>
  </si>
  <si>
    <t>郭小华</t>
  </si>
  <si>
    <t>622626*********42X</t>
  </si>
  <si>
    <t>任玲妮</t>
  </si>
  <si>
    <t>任粉妮</t>
  </si>
  <si>
    <t>622825*********36X</t>
  </si>
  <si>
    <t>史小英</t>
  </si>
  <si>
    <t>622825*********320</t>
  </si>
  <si>
    <t>任小玲</t>
  </si>
  <si>
    <t>任宝玲</t>
  </si>
  <si>
    <t>张芳芳</t>
  </si>
  <si>
    <t>巩芳芳</t>
  </si>
  <si>
    <t>622825*********325</t>
  </si>
  <si>
    <t>任会玲</t>
  </si>
  <si>
    <t>王晓蓉</t>
  </si>
  <si>
    <t>622825*********925</t>
  </si>
  <si>
    <t>刘艳丽</t>
  </si>
  <si>
    <t>任宁霞</t>
  </si>
  <si>
    <t>张芳宁</t>
  </si>
  <si>
    <t>党淑娟</t>
  </si>
  <si>
    <t>622825*********428</t>
  </si>
  <si>
    <t>陈海玲</t>
  </si>
  <si>
    <t>622825*********368</t>
  </si>
  <si>
    <t>赵书娟</t>
  </si>
  <si>
    <t>杨香</t>
  </si>
  <si>
    <t>622825*********02X</t>
  </si>
  <si>
    <t>李亚亚</t>
  </si>
  <si>
    <t>王新民</t>
  </si>
  <si>
    <t>622825*********359</t>
  </si>
  <si>
    <t>胡转明</t>
  </si>
  <si>
    <t>622825*********312</t>
  </si>
  <si>
    <t>贾珍珍</t>
  </si>
  <si>
    <t>622825*********523</t>
  </si>
  <si>
    <t>张宁霞</t>
  </si>
  <si>
    <t>李聪玲</t>
  </si>
  <si>
    <t>622825*********349</t>
  </si>
  <si>
    <t>党转红</t>
  </si>
  <si>
    <t>尤小甜</t>
  </si>
  <si>
    <t>仵红梅</t>
  </si>
  <si>
    <t>石军红</t>
  </si>
  <si>
    <t>622825*********314</t>
  </si>
  <si>
    <t>陈润红</t>
  </si>
  <si>
    <t>622825*********355</t>
  </si>
  <si>
    <t>杨海英</t>
  </si>
  <si>
    <t>622825*********361</t>
  </si>
  <si>
    <t>王转怀</t>
  </si>
  <si>
    <t>622825*********338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</si>
</sst>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6"/>
      <color theme="1"/>
      <name val="方正小标宋简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仿宋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0" fontId="27" fillId="0" borderId="0" applyBorder="0">
      <alignment vertical="center"/>
    </xf>
    <xf numFmtId="42" fontId="21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9" borderId="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8" borderId="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3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3" xfId="53"/>
    <cellStyle name="常规 2" xfId="54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52"/>
          <bgColor indexed="52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9"/>
  <sheetViews>
    <sheetView tabSelected="1" workbookViewId="0">
      <selection activeCell="I4" sqref="I4"/>
    </sheetView>
  </sheetViews>
  <sheetFormatPr defaultColWidth="9" defaultRowHeight="14.25"/>
  <cols>
    <col min="1" max="1" width="4.75" style="3" customWidth="1"/>
    <col min="2" max="2" width="8" style="3" customWidth="1"/>
    <col min="3" max="3" width="4.5" style="3" customWidth="1"/>
    <col min="4" max="4" width="26.25" style="4" customWidth="1"/>
    <col min="5" max="5" width="16.5" style="3" customWidth="1"/>
    <col min="6" max="6" width="15.25" style="3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s="1" customFormat="1" ht="33.7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/>
      <c r="H2" s="9"/>
    </row>
    <row r="3" s="1" customFormat="1" ht="26.25" customHeight="1" spans="1:6">
      <c r="A3" s="10">
        <v>1</v>
      </c>
      <c r="B3" s="11" t="s">
        <v>7</v>
      </c>
      <c r="C3" s="11" t="s">
        <v>8</v>
      </c>
      <c r="D3" s="12" t="s">
        <v>9</v>
      </c>
      <c r="E3" s="13" t="s">
        <v>10</v>
      </c>
      <c r="F3" s="14"/>
    </row>
    <row r="4" s="1" customFormat="1" ht="26.25" customHeight="1" spans="1:6">
      <c r="A4" s="6">
        <v>2</v>
      </c>
      <c r="B4" s="15" t="s">
        <v>11</v>
      </c>
      <c r="C4" s="15" t="s">
        <v>8</v>
      </c>
      <c r="D4" s="16" t="s">
        <v>12</v>
      </c>
      <c r="E4" s="17" t="s">
        <v>10</v>
      </c>
      <c r="F4" s="14"/>
    </row>
    <row r="5" s="1" customFormat="1" ht="26.25" customHeight="1" spans="1:6">
      <c r="A5" s="6">
        <v>3</v>
      </c>
      <c r="B5" s="15" t="s">
        <v>13</v>
      </c>
      <c r="C5" s="15" t="s">
        <v>8</v>
      </c>
      <c r="D5" s="16" t="s">
        <v>14</v>
      </c>
      <c r="E5" s="17" t="s">
        <v>10</v>
      </c>
      <c r="F5" s="14"/>
    </row>
    <row r="6" s="1" customFormat="1" ht="26.25" customHeight="1" spans="1:6">
      <c r="A6" s="6">
        <v>4</v>
      </c>
      <c r="B6" s="15" t="s">
        <v>15</v>
      </c>
      <c r="C6" s="15" t="s">
        <v>16</v>
      </c>
      <c r="D6" s="16" t="s">
        <v>17</v>
      </c>
      <c r="E6" s="17" t="s">
        <v>10</v>
      </c>
      <c r="F6" s="14"/>
    </row>
    <row r="7" s="1" customFormat="1" ht="26.25" customHeight="1" spans="1:6">
      <c r="A7" s="6">
        <v>5</v>
      </c>
      <c r="B7" s="15" t="s">
        <v>18</v>
      </c>
      <c r="C7" s="15" t="s">
        <v>16</v>
      </c>
      <c r="D7" s="16" t="s">
        <v>19</v>
      </c>
      <c r="E7" s="17" t="s">
        <v>10</v>
      </c>
      <c r="F7" s="14"/>
    </row>
    <row r="8" s="1" customFormat="1" ht="26.25" customHeight="1" spans="1:6">
      <c r="A8" s="6">
        <v>6</v>
      </c>
      <c r="B8" s="15" t="s">
        <v>20</v>
      </c>
      <c r="C8" s="15" t="s">
        <v>16</v>
      </c>
      <c r="D8" s="16" t="s">
        <v>21</v>
      </c>
      <c r="E8" s="17" t="s">
        <v>10</v>
      </c>
      <c r="F8" s="14"/>
    </row>
    <row r="9" s="1" customFormat="1" ht="26.25" customHeight="1" spans="1:6">
      <c r="A9" s="6">
        <v>7</v>
      </c>
      <c r="B9" s="15" t="s">
        <v>22</v>
      </c>
      <c r="C9" s="15" t="s">
        <v>8</v>
      </c>
      <c r="D9" s="16" t="s">
        <v>23</v>
      </c>
      <c r="E9" s="17" t="s">
        <v>10</v>
      </c>
      <c r="F9" s="14"/>
    </row>
    <row r="10" s="1" customFormat="1" ht="26.25" customHeight="1" spans="1:6">
      <c r="A10" s="6">
        <v>8</v>
      </c>
      <c r="B10" s="15" t="s">
        <v>24</v>
      </c>
      <c r="C10" s="15" t="s">
        <v>8</v>
      </c>
      <c r="D10" s="16" t="s">
        <v>25</v>
      </c>
      <c r="E10" s="17" t="s">
        <v>10</v>
      </c>
      <c r="F10" s="14"/>
    </row>
    <row r="11" s="1" customFormat="1" ht="26.25" customHeight="1" spans="1:6">
      <c r="A11" s="6">
        <v>9</v>
      </c>
      <c r="B11" s="15" t="s">
        <v>26</v>
      </c>
      <c r="C11" s="15" t="s">
        <v>8</v>
      </c>
      <c r="D11" s="16" t="s">
        <v>27</v>
      </c>
      <c r="E11" s="17" t="s">
        <v>10</v>
      </c>
      <c r="F11" s="14"/>
    </row>
    <row r="12" s="1" customFormat="1" ht="26.25" customHeight="1" spans="1:6">
      <c r="A12" s="6">
        <v>10</v>
      </c>
      <c r="B12" s="15" t="s">
        <v>28</v>
      </c>
      <c r="C12" s="15" t="s">
        <v>16</v>
      </c>
      <c r="D12" s="16" t="s">
        <v>29</v>
      </c>
      <c r="E12" s="17" t="s">
        <v>10</v>
      </c>
      <c r="F12" s="14"/>
    </row>
    <row r="13" s="1" customFormat="1" ht="26.25" customHeight="1" spans="1:6">
      <c r="A13" s="6">
        <v>11</v>
      </c>
      <c r="B13" s="15" t="s">
        <v>30</v>
      </c>
      <c r="C13" s="15" t="s">
        <v>16</v>
      </c>
      <c r="D13" s="16" t="s">
        <v>31</v>
      </c>
      <c r="E13" s="17" t="s">
        <v>10</v>
      </c>
      <c r="F13" s="14"/>
    </row>
    <row r="14" s="1" customFormat="1" ht="26.25" customHeight="1" spans="1:6">
      <c r="A14" s="6">
        <v>12</v>
      </c>
      <c r="B14" s="15" t="s">
        <v>32</v>
      </c>
      <c r="C14" s="15" t="s">
        <v>16</v>
      </c>
      <c r="D14" s="16" t="s">
        <v>33</v>
      </c>
      <c r="E14" s="17" t="s">
        <v>10</v>
      </c>
      <c r="F14" s="14"/>
    </row>
    <row r="15" s="1" customFormat="1" ht="26.25" customHeight="1" spans="1:6">
      <c r="A15" s="6">
        <v>13</v>
      </c>
      <c r="B15" s="15" t="s">
        <v>34</v>
      </c>
      <c r="C15" s="15" t="s">
        <v>8</v>
      </c>
      <c r="D15" s="16" t="s">
        <v>35</v>
      </c>
      <c r="E15" s="17" t="s">
        <v>10</v>
      </c>
      <c r="F15" s="14"/>
    </row>
    <row r="16" s="1" customFormat="1" ht="26.25" customHeight="1" spans="1:6">
      <c r="A16" s="6">
        <v>14</v>
      </c>
      <c r="B16" s="15" t="s">
        <v>36</v>
      </c>
      <c r="C16" s="15" t="s">
        <v>8</v>
      </c>
      <c r="D16" s="16" t="s">
        <v>37</v>
      </c>
      <c r="E16" s="17" t="s">
        <v>10</v>
      </c>
      <c r="F16" s="14"/>
    </row>
    <row r="17" s="1" customFormat="1" ht="26.25" customHeight="1" spans="1:6">
      <c r="A17" s="6">
        <v>15</v>
      </c>
      <c r="B17" s="15" t="s">
        <v>38</v>
      </c>
      <c r="C17" s="15" t="s">
        <v>16</v>
      </c>
      <c r="D17" s="16" t="s">
        <v>39</v>
      </c>
      <c r="E17" s="17" t="s">
        <v>10</v>
      </c>
      <c r="F17" s="14"/>
    </row>
    <row r="18" s="1" customFormat="1" ht="26.25" customHeight="1" spans="1:6">
      <c r="A18" s="6">
        <v>16</v>
      </c>
      <c r="B18" s="15" t="s">
        <v>40</v>
      </c>
      <c r="C18" s="15" t="s">
        <v>8</v>
      </c>
      <c r="D18" s="16" t="s">
        <v>41</v>
      </c>
      <c r="E18" s="17" t="s">
        <v>10</v>
      </c>
      <c r="F18" s="14"/>
    </row>
    <row r="19" s="1" customFormat="1" ht="26.25" customHeight="1" spans="1:6">
      <c r="A19" s="6">
        <v>17</v>
      </c>
      <c r="B19" s="15" t="s">
        <v>42</v>
      </c>
      <c r="C19" s="15" t="s">
        <v>8</v>
      </c>
      <c r="D19" s="16" t="s">
        <v>43</v>
      </c>
      <c r="E19" s="17" t="s">
        <v>10</v>
      </c>
      <c r="F19" s="14"/>
    </row>
    <row r="20" s="1" customFormat="1" ht="26.25" customHeight="1" spans="1:6">
      <c r="A20" s="6">
        <v>18</v>
      </c>
      <c r="B20" s="15" t="s">
        <v>44</v>
      </c>
      <c r="C20" s="15" t="s">
        <v>8</v>
      </c>
      <c r="D20" s="16" t="s">
        <v>45</v>
      </c>
      <c r="E20" s="17" t="s">
        <v>10</v>
      </c>
      <c r="F20" s="14"/>
    </row>
    <row r="21" s="1" customFormat="1" ht="26.25" customHeight="1" spans="1:6">
      <c r="A21" s="6">
        <v>19</v>
      </c>
      <c r="B21" s="15" t="s">
        <v>46</v>
      </c>
      <c r="C21" s="15" t="s">
        <v>16</v>
      </c>
      <c r="D21" s="16" t="s">
        <v>47</v>
      </c>
      <c r="E21" s="17" t="s">
        <v>10</v>
      </c>
      <c r="F21" s="14"/>
    </row>
    <row r="22" s="1" customFormat="1" ht="26.25" customHeight="1" spans="1:6">
      <c r="A22" s="6">
        <v>20</v>
      </c>
      <c r="B22" s="15" t="s">
        <v>48</v>
      </c>
      <c r="C22" s="15" t="s">
        <v>16</v>
      </c>
      <c r="D22" s="16" t="s">
        <v>49</v>
      </c>
      <c r="E22" s="17" t="s">
        <v>10</v>
      </c>
      <c r="F22" s="14"/>
    </row>
    <row r="23" s="1" customFormat="1" ht="26.25" customHeight="1" spans="1:6">
      <c r="A23" s="6">
        <v>21</v>
      </c>
      <c r="B23" s="15" t="s">
        <v>50</v>
      </c>
      <c r="C23" s="15" t="s">
        <v>8</v>
      </c>
      <c r="D23" s="16" t="s">
        <v>51</v>
      </c>
      <c r="E23" s="17" t="s">
        <v>10</v>
      </c>
      <c r="F23" s="14"/>
    </row>
    <row r="24" s="1" customFormat="1" ht="26.25" customHeight="1" spans="1:6">
      <c r="A24" s="6">
        <v>22</v>
      </c>
      <c r="B24" s="15" t="s">
        <v>52</v>
      </c>
      <c r="C24" s="15" t="s">
        <v>8</v>
      </c>
      <c r="D24" s="16" t="s">
        <v>53</v>
      </c>
      <c r="E24" s="17" t="s">
        <v>10</v>
      </c>
      <c r="F24" s="14"/>
    </row>
    <row r="25" s="1" customFormat="1" ht="26.25" customHeight="1" spans="1:6">
      <c r="A25" s="6">
        <v>23</v>
      </c>
      <c r="B25" s="15" t="s">
        <v>54</v>
      </c>
      <c r="C25" s="15" t="s">
        <v>8</v>
      </c>
      <c r="D25" s="16" t="s">
        <v>55</v>
      </c>
      <c r="E25" s="17" t="s">
        <v>10</v>
      </c>
      <c r="F25" s="14"/>
    </row>
    <row r="26" s="1" customFormat="1" ht="26.25" customHeight="1" spans="1:6">
      <c r="A26" s="6">
        <v>24</v>
      </c>
      <c r="B26" s="15" t="s">
        <v>56</v>
      </c>
      <c r="C26" s="15" t="s">
        <v>8</v>
      </c>
      <c r="D26" s="16" t="s">
        <v>57</v>
      </c>
      <c r="E26" s="17" t="s">
        <v>10</v>
      </c>
      <c r="F26" s="14"/>
    </row>
    <row r="27" s="1" customFormat="1" ht="26.25" customHeight="1" spans="1:6">
      <c r="A27" s="6">
        <v>25</v>
      </c>
      <c r="B27" s="15" t="s">
        <v>58</v>
      </c>
      <c r="C27" s="15" t="s">
        <v>8</v>
      </c>
      <c r="D27" s="16" t="s">
        <v>59</v>
      </c>
      <c r="E27" s="17" t="s">
        <v>10</v>
      </c>
      <c r="F27" s="14"/>
    </row>
    <row r="28" s="2" customFormat="1" ht="26.25" customHeight="1" spans="1:6">
      <c r="A28" s="6">
        <v>26</v>
      </c>
      <c r="B28" s="18" t="s">
        <v>60</v>
      </c>
      <c r="C28" s="19" t="s">
        <v>8</v>
      </c>
      <c r="D28" s="20" t="s">
        <v>61</v>
      </c>
      <c r="E28" s="21" t="s">
        <v>10</v>
      </c>
      <c r="F28" s="22"/>
    </row>
    <row r="29" s="2" customFormat="1" ht="26.25" customHeight="1" spans="1:6">
      <c r="A29" s="6">
        <v>27</v>
      </c>
      <c r="B29" s="18" t="s">
        <v>62</v>
      </c>
      <c r="C29" s="19" t="s">
        <v>8</v>
      </c>
      <c r="D29" s="20" t="s">
        <v>63</v>
      </c>
      <c r="E29" s="21" t="s">
        <v>10</v>
      </c>
      <c r="F29" s="22"/>
    </row>
    <row r="30" s="2" customFormat="1" ht="26.25" customHeight="1" spans="1:6">
      <c r="A30" s="6">
        <v>28</v>
      </c>
      <c r="B30" s="18" t="s">
        <v>64</v>
      </c>
      <c r="C30" s="19" t="s">
        <v>16</v>
      </c>
      <c r="D30" s="20" t="s">
        <v>65</v>
      </c>
      <c r="E30" s="21" t="s">
        <v>10</v>
      </c>
      <c r="F30" s="22"/>
    </row>
    <row r="31" s="2" customFormat="1" ht="26.25" customHeight="1" spans="1:6">
      <c r="A31" s="6">
        <v>29</v>
      </c>
      <c r="B31" s="18" t="s">
        <v>66</v>
      </c>
      <c r="C31" s="19" t="s">
        <v>16</v>
      </c>
      <c r="D31" s="20" t="s">
        <v>67</v>
      </c>
      <c r="E31" s="21" t="s">
        <v>10</v>
      </c>
      <c r="F31" s="22"/>
    </row>
    <row r="32" s="2" customFormat="1" ht="26.25" customHeight="1" spans="1:6">
      <c r="A32" s="6">
        <v>30</v>
      </c>
      <c r="B32" s="18" t="s">
        <v>68</v>
      </c>
      <c r="C32" s="19" t="s">
        <v>16</v>
      </c>
      <c r="D32" s="20" t="s">
        <v>69</v>
      </c>
      <c r="E32" s="21" t="s">
        <v>10</v>
      </c>
      <c r="F32" s="22"/>
    </row>
    <row r="33" s="2" customFormat="1" ht="26.25" customHeight="1" spans="1:6">
      <c r="A33" s="6">
        <v>31</v>
      </c>
      <c r="B33" s="18" t="s">
        <v>70</v>
      </c>
      <c r="C33" s="19" t="s">
        <v>16</v>
      </c>
      <c r="D33" s="20" t="s">
        <v>71</v>
      </c>
      <c r="E33" s="21" t="s">
        <v>10</v>
      </c>
      <c r="F33" s="22"/>
    </row>
    <row r="34" s="2" customFormat="1" ht="26.25" customHeight="1" spans="1:6">
      <c r="A34" s="6">
        <v>32</v>
      </c>
      <c r="B34" s="23" t="s">
        <v>72</v>
      </c>
      <c r="C34" s="24" t="s">
        <v>16</v>
      </c>
      <c r="D34" s="25" t="s">
        <v>73</v>
      </c>
      <c r="E34" s="21" t="s">
        <v>10</v>
      </c>
      <c r="F34" s="22"/>
    </row>
    <row r="35" s="2" customFormat="1" ht="26.25" customHeight="1" spans="1:6">
      <c r="A35" s="6">
        <v>33</v>
      </c>
      <c r="B35" s="18" t="s">
        <v>74</v>
      </c>
      <c r="C35" s="19" t="s">
        <v>16</v>
      </c>
      <c r="D35" s="20" t="s">
        <v>75</v>
      </c>
      <c r="E35" s="21" t="s">
        <v>10</v>
      </c>
      <c r="F35" s="22"/>
    </row>
    <row r="36" s="2" customFormat="1" ht="26.25" customHeight="1" spans="1:6">
      <c r="A36" s="6">
        <v>34</v>
      </c>
      <c r="B36" s="18" t="s">
        <v>76</v>
      </c>
      <c r="C36" s="19" t="s">
        <v>16</v>
      </c>
      <c r="D36" s="20" t="s">
        <v>77</v>
      </c>
      <c r="E36" s="21" t="s">
        <v>10</v>
      </c>
      <c r="F36" s="22"/>
    </row>
    <row r="37" s="2" customFormat="1" ht="26.25" customHeight="1" spans="1:6">
      <c r="A37" s="6">
        <v>35</v>
      </c>
      <c r="B37" s="18" t="s">
        <v>78</v>
      </c>
      <c r="C37" s="19" t="s">
        <v>16</v>
      </c>
      <c r="D37" s="20" t="s">
        <v>79</v>
      </c>
      <c r="E37" s="21" t="s">
        <v>10</v>
      </c>
      <c r="F37" s="22"/>
    </row>
    <row r="38" s="2" customFormat="1" ht="26.25" customHeight="1" spans="1:6">
      <c r="A38" s="6">
        <v>36</v>
      </c>
      <c r="B38" s="18" t="s">
        <v>80</v>
      </c>
      <c r="C38" s="19" t="s">
        <v>16</v>
      </c>
      <c r="D38" s="20" t="s">
        <v>81</v>
      </c>
      <c r="E38" s="21" t="s">
        <v>10</v>
      </c>
      <c r="F38" s="22"/>
    </row>
    <row r="39" s="2" customFormat="1" ht="26.25" customHeight="1" spans="1:6">
      <c r="A39" s="6">
        <v>37</v>
      </c>
      <c r="B39" s="18" t="s">
        <v>82</v>
      </c>
      <c r="C39" s="19" t="s">
        <v>16</v>
      </c>
      <c r="D39" s="20" t="s">
        <v>83</v>
      </c>
      <c r="E39" s="21" t="s">
        <v>10</v>
      </c>
      <c r="F39" s="22"/>
    </row>
    <row r="40" s="2" customFormat="1" ht="26.25" customHeight="1" spans="1:6">
      <c r="A40" s="6">
        <v>38</v>
      </c>
      <c r="B40" s="18" t="s">
        <v>84</v>
      </c>
      <c r="C40" s="19" t="s">
        <v>16</v>
      </c>
      <c r="D40" s="20" t="s">
        <v>85</v>
      </c>
      <c r="E40" s="21" t="s">
        <v>10</v>
      </c>
      <c r="F40" s="22"/>
    </row>
    <row r="41" s="2" customFormat="1" ht="26.25" customHeight="1" spans="1:6">
      <c r="A41" s="6">
        <v>39</v>
      </c>
      <c r="B41" s="18" t="s">
        <v>86</v>
      </c>
      <c r="C41" s="19" t="s">
        <v>8</v>
      </c>
      <c r="D41" s="20" t="s">
        <v>87</v>
      </c>
      <c r="E41" s="21" t="s">
        <v>10</v>
      </c>
      <c r="F41" s="22"/>
    </row>
    <row r="42" s="2" customFormat="1" ht="26.25" customHeight="1" spans="1:6">
      <c r="A42" s="6">
        <v>40</v>
      </c>
      <c r="B42" s="18" t="s">
        <v>88</v>
      </c>
      <c r="C42" s="19" t="s">
        <v>16</v>
      </c>
      <c r="D42" s="20" t="s">
        <v>89</v>
      </c>
      <c r="E42" s="21" t="s">
        <v>10</v>
      </c>
      <c r="F42" s="22"/>
    </row>
    <row r="43" s="2" customFormat="1" ht="26.25" customHeight="1" spans="1:6">
      <c r="A43" s="6">
        <v>41</v>
      </c>
      <c r="B43" s="18" t="s">
        <v>90</v>
      </c>
      <c r="C43" s="20" t="s">
        <v>16</v>
      </c>
      <c r="D43" s="20" t="s">
        <v>91</v>
      </c>
      <c r="E43" s="21" t="s">
        <v>10</v>
      </c>
      <c r="F43" s="22"/>
    </row>
    <row r="44" s="2" customFormat="1" ht="26.25" customHeight="1" spans="1:6">
      <c r="A44" s="6">
        <v>42</v>
      </c>
      <c r="B44" s="18" t="s">
        <v>92</v>
      </c>
      <c r="C44" s="20" t="s">
        <v>16</v>
      </c>
      <c r="D44" s="20" t="s">
        <v>93</v>
      </c>
      <c r="E44" s="21" t="s">
        <v>10</v>
      </c>
      <c r="F44" s="22"/>
    </row>
    <row r="45" s="2" customFormat="1" ht="26.25" customHeight="1" spans="1:6">
      <c r="A45" s="6">
        <v>43</v>
      </c>
      <c r="B45" s="18" t="s">
        <v>94</v>
      </c>
      <c r="C45" s="20" t="s">
        <v>8</v>
      </c>
      <c r="D45" s="20" t="s">
        <v>95</v>
      </c>
      <c r="E45" s="21" t="s">
        <v>10</v>
      </c>
      <c r="F45" s="22"/>
    </row>
    <row r="46" s="2" customFormat="1" ht="26.25" customHeight="1" spans="1:6">
      <c r="A46" s="6">
        <v>44</v>
      </c>
      <c r="B46" s="18" t="s">
        <v>96</v>
      </c>
      <c r="C46" s="19" t="s">
        <v>8</v>
      </c>
      <c r="D46" s="20" t="s">
        <v>97</v>
      </c>
      <c r="E46" s="21" t="s">
        <v>10</v>
      </c>
      <c r="F46" s="22"/>
    </row>
    <row r="47" s="2" customFormat="1" ht="26.25" customHeight="1" spans="1:6">
      <c r="A47" s="6">
        <v>45</v>
      </c>
      <c r="B47" s="18" t="s">
        <v>98</v>
      </c>
      <c r="C47" s="19" t="s">
        <v>8</v>
      </c>
      <c r="D47" s="20" t="s">
        <v>99</v>
      </c>
      <c r="E47" s="21" t="s">
        <v>10</v>
      </c>
      <c r="F47" s="22"/>
    </row>
    <row r="48" s="2" customFormat="1" ht="26.25" customHeight="1" spans="1:6">
      <c r="A48" s="6">
        <v>46</v>
      </c>
      <c r="B48" s="18" t="s">
        <v>100</v>
      </c>
      <c r="C48" s="19" t="s">
        <v>8</v>
      </c>
      <c r="D48" s="20" t="s">
        <v>101</v>
      </c>
      <c r="E48" s="21" t="s">
        <v>10</v>
      </c>
      <c r="F48" s="22"/>
    </row>
    <row r="49" s="2" customFormat="1" ht="26.25" customHeight="1" spans="1:6">
      <c r="A49" s="6">
        <v>47</v>
      </c>
      <c r="B49" s="18" t="s">
        <v>102</v>
      </c>
      <c r="C49" s="19" t="s">
        <v>8</v>
      </c>
      <c r="D49" s="20" t="s">
        <v>103</v>
      </c>
      <c r="E49" s="21" t="s">
        <v>10</v>
      </c>
      <c r="F49" s="22"/>
    </row>
    <row r="50" s="2" customFormat="1" ht="26.25" customHeight="1" spans="1:6">
      <c r="A50" s="6">
        <v>48</v>
      </c>
      <c r="B50" s="18" t="s">
        <v>104</v>
      </c>
      <c r="C50" s="19" t="s">
        <v>8</v>
      </c>
      <c r="D50" s="20" t="s">
        <v>105</v>
      </c>
      <c r="E50" s="21" t="s">
        <v>10</v>
      </c>
      <c r="F50" s="22"/>
    </row>
    <row r="51" s="2" customFormat="1" ht="26.25" customHeight="1" spans="1:6">
      <c r="A51" s="6">
        <v>49</v>
      </c>
      <c r="B51" s="18" t="s">
        <v>106</v>
      </c>
      <c r="C51" s="19" t="s">
        <v>8</v>
      </c>
      <c r="D51" s="20" t="s">
        <v>107</v>
      </c>
      <c r="E51" s="21" t="s">
        <v>10</v>
      </c>
      <c r="F51" s="22"/>
    </row>
    <row r="52" s="2" customFormat="1" ht="26.25" customHeight="1" spans="1:6">
      <c r="A52" s="6">
        <v>50</v>
      </c>
      <c r="B52" s="18" t="s">
        <v>108</v>
      </c>
      <c r="C52" s="19" t="s">
        <v>8</v>
      </c>
      <c r="D52" s="20" t="s">
        <v>109</v>
      </c>
      <c r="E52" s="21" t="s">
        <v>10</v>
      </c>
      <c r="F52" s="22"/>
    </row>
    <row r="53" s="2" customFormat="1" ht="26.25" customHeight="1" spans="1:6">
      <c r="A53" s="6">
        <v>51</v>
      </c>
      <c r="B53" s="18" t="s">
        <v>110</v>
      </c>
      <c r="C53" s="26" t="s">
        <v>16</v>
      </c>
      <c r="D53" s="27" t="s">
        <v>111</v>
      </c>
      <c r="E53" s="21" t="s">
        <v>10</v>
      </c>
      <c r="F53" s="22"/>
    </row>
    <row r="54" s="2" customFormat="1" ht="26.25" customHeight="1" spans="1:6">
      <c r="A54" s="6">
        <v>52</v>
      </c>
      <c r="B54" s="18" t="s">
        <v>112</v>
      </c>
      <c r="C54" s="26" t="s">
        <v>16</v>
      </c>
      <c r="D54" s="27" t="s">
        <v>113</v>
      </c>
      <c r="E54" s="21" t="s">
        <v>10</v>
      </c>
      <c r="F54" s="22"/>
    </row>
    <row r="55" s="2" customFormat="1" ht="26.25" customHeight="1" spans="1:6">
      <c r="A55" s="6">
        <v>53</v>
      </c>
      <c r="B55" s="28" t="s">
        <v>114</v>
      </c>
      <c r="C55" s="28" t="s">
        <v>8</v>
      </c>
      <c r="D55" s="29" t="s">
        <v>115</v>
      </c>
      <c r="E55" s="21" t="s">
        <v>10</v>
      </c>
      <c r="F55" s="22"/>
    </row>
    <row r="56" s="2" customFormat="1" ht="26.25" customHeight="1" spans="1:6">
      <c r="A56" s="6">
        <v>54</v>
      </c>
      <c r="B56" s="28" t="s">
        <v>116</v>
      </c>
      <c r="C56" s="28" t="s">
        <v>16</v>
      </c>
      <c r="D56" s="29" t="s">
        <v>117</v>
      </c>
      <c r="E56" s="21" t="s">
        <v>10</v>
      </c>
      <c r="F56" s="22"/>
    </row>
    <row r="57" s="2" customFormat="1" ht="26.25" customHeight="1" spans="1:6">
      <c r="A57" s="6">
        <v>55</v>
      </c>
      <c r="B57" s="28" t="s">
        <v>118</v>
      </c>
      <c r="C57" s="28" t="s">
        <v>8</v>
      </c>
      <c r="D57" s="29" t="s">
        <v>119</v>
      </c>
      <c r="E57" s="21" t="s">
        <v>10</v>
      </c>
      <c r="F57" s="22"/>
    </row>
    <row r="58" s="1" customFormat="1" ht="24" customHeight="1" spans="1:6">
      <c r="A58" s="6">
        <v>56</v>
      </c>
      <c r="B58" s="19" t="s">
        <v>120</v>
      </c>
      <c r="C58" s="19" t="s">
        <v>8</v>
      </c>
      <c r="D58" s="20" t="s">
        <v>121</v>
      </c>
      <c r="E58" s="30" t="s">
        <v>10</v>
      </c>
      <c r="F58" s="14"/>
    </row>
    <row r="59" s="1" customFormat="1" ht="24" customHeight="1" spans="1:6">
      <c r="A59" s="6">
        <v>57</v>
      </c>
      <c r="B59" s="19" t="s">
        <v>122</v>
      </c>
      <c r="C59" s="19" t="s">
        <v>8</v>
      </c>
      <c r="D59" s="20" t="s">
        <v>123</v>
      </c>
      <c r="E59" s="30" t="s">
        <v>10</v>
      </c>
      <c r="F59" s="14"/>
    </row>
    <row r="60" s="1" customFormat="1" ht="24" customHeight="1" spans="1:6">
      <c r="A60" s="6">
        <v>58</v>
      </c>
      <c r="B60" s="19" t="s">
        <v>124</v>
      </c>
      <c r="C60" s="19" t="s">
        <v>16</v>
      </c>
      <c r="D60" s="20" t="s">
        <v>125</v>
      </c>
      <c r="E60" s="30" t="s">
        <v>10</v>
      </c>
      <c r="F60" s="14"/>
    </row>
    <row r="61" s="1" customFormat="1" ht="24" customHeight="1" spans="1:6">
      <c r="A61" s="6">
        <v>59</v>
      </c>
      <c r="B61" s="19" t="s">
        <v>126</v>
      </c>
      <c r="C61" s="19" t="s">
        <v>8</v>
      </c>
      <c r="D61" s="20" t="s">
        <v>127</v>
      </c>
      <c r="E61" s="30" t="s">
        <v>10</v>
      </c>
      <c r="F61" s="14"/>
    </row>
    <row r="62" s="1" customFormat="1" ht="24" customHeight="1" spans="1:6">
      <c r="A62" s="6">
        <v>60</v>
      </c>
      <c r="B62" s="19" t="s">
        <v>128</v>
      </c>
      <c r="C62" s="19" t="s">
        <v>8</v>
      </c>
      <c r="D62" s="20" t="s">
        <v>129</v>
      </c>
      <c r="E62" s="30" t="s">
        <v>10</v>
      </c>
      <c r="F62" s="14"/>
    </row>
    <row r="63" s="1" customFormat="1" ht="24" customHeight="1" spans="1:6">
      <c r="A63" s="6">
        <v>61</v>
      </c>
      <c r="B63" s="19" t="s">
        <v>130</v>
      </c>
      <c r="C63" s="19" t="s">
        <v>8</v>
      </c>
      <c r="D63" s="20" t="s">
        <v>131</v>
      </c>
      <c r="E63" s="30" t="s">
        <v>10</v>
      </c>
      <c r="F63" s="14"/>
    </row>
    <row r="64" s="1" customFormat="1" ht="24" customHeight="1" spans="1:6">
      <c r="A64" s="6">
        <v>62</v>
      </c>
      <c r="B64" s="19" t="s">
        <v>132</v>
      </c>
      <c r="C64" s="19" t="s">
        <v>16</v>
      </c>
      <c r="D64" s="20" t="s">
        <v>133</v>
      </c>
      <c r="E64" s="30" t="s">
        <v>10</v>
      </c>
      <c r="F64" s="14"/>
    </row>
    <row r="65" s="1" customFormat="1" ht="24" customHeight="1" spans="1:6">
      <c r="A65" s="6">
        <v>63</v>
      </c>
      <c r="B65" s="19" t="s">
        <v>134</v>
      </c>
      <c r="C65" s="19" t="s">
        <v>8</v>
      </c>
      <c r="D65" s="20" t="s">
        <v>135</v>
      </c>
      <c r="E65" s="30" t="s">
        <v>10</v>
      </c>
      <c r="F65" s="14"/>
    </row>
    <row r="66" s="1" customFormat="1" ht="24" customHeight="1" spans="1:6">
      <c r="A66" s="6">
        <v>64</v>
      </c>
      <c r="B66" s="31" t="s">
        <v>136</v>
      </c>
      <c r="C66" s="31" t="s">
        <v>16</v>
      </c>
      <c r="D66" s="32" t="s">
        <v>137</v>
      </c>
      <c r="E66" s="30" t="s">
        <v>10</v>
      </c>
      <c r="F66" s="14"/>
    </row>
    <row r="67" s="1" customFormat="1" ht="24" customHeight="1" spans="1:6">
      <c r="A67" s="6">
        <v>65</v>
      </c>
      <c r="B67" s="31" t="s">
        <v>138</v>
      </c>
      <c r="C67" s="31" t="s">
        <v>16</v>
      </c>
      <c r="D67" s="32" t="s">
        <v>139</v>
      </c>
      <c r="E67" s="30" t="s">
        <v>10</v>
      </c>
      <c r="F67" s="14"/>
    </row>
    <row r="68" s="1" customFormat="1" ht="24" customHeight="1" spans="1:6">
      <c r="A68" s="6">
        <v>66</v>
      </c>
      <c r="B68" s="19" t="s">
        <v>140</v>
      </c>
      <c r="C68" s="20" t="s">
        <v>8</v>
      </c>
      <c r="D68" s="20" t="s">
        <v>141</v>
      </c>
      <c r="E68" s="30" t="s">
        <v>10</v>
      </c>
      <c r="F68" s="14"/>
    </row>
    <row r="69" s="1" customFormat="1" ht="24" customHeight="1" spans="1:6">
      <c r="A69" s="6">
        <v>67</v>
      </c>
      <c r="B69" s="19" t="s">
        <v>142</v>
      </c>
      <c r="C69" s="19" t="s">
        <v>8</v>
      </c>
      <c r="D69" s="33" t="s">
        <v>143</v>
      </c>
      <c r="E69" s="30" t="s">
        <v>10</v>
      </c>
      <c r="F69" s="14"/>
    </row>
    <row r="70" s="1" customFormat="1" ht="24" customHeight="1" spans="1:6">
      <c r="A70" s="6">
        <v>68</v>
      </c>
      <c r="B70" s="19" t="s">
        <v>144</v>
      </c>
      <c r="C70" s="20" t="s">
        <v>8</v>
      </c>
      <c r="D70" s="20" t="s">
        <v>145</v>
      </c>
      <c r="E70" s="30" t="s">
        <v>10</v>
      </c>
      <c r="F70" s="14"/>
    </row>
    <row r="71" s="1" customFormat="1" ht="24" customHeight="1" spans="1:6">
      <c r="A71" s="6">
        <v>69</v>
      </c>
      <c r="B71" s="19" t="s">
        <v>146</v>
      </c>
      <c r="C71" s="19" t="s">
        <v>8</v>
      </c>
      <c r="D71" s="20" t="s">
        <v>147</v>
      </c>
      <c r="E71" s="30" t="s">
        <v>10</v>
      </c>
      <c r="F71" s="14"/>
    </row>
    <row r="72" s="1" customFormat="1" ht="24" customHeight="1" spans="1:6">
      <c r="A72" s="6">
        <v>70</v>
      </c>
      <c r="B72" s="19" t="s">
        <v>148</v>
      </c>
      <c r="C72" s="19" t="s">
        <v>8</v>
      </c>
      <c r="D72" s="20" t="s">
        <v>149</v>
      </c>
      <c r="E72" s="30" t="s">
        <v>10</v>
      </c>
      <c r="F72" s="14"/>
    </row>
    <row r="73" s="1" customFormat="1" ht="24" customHeight="1" spans="1:6">
      <c r="A73" s="6">
        <v>71</v>
      </c>
      <c r="B73" s="19" t="s">
        <v>150</v>
      </c>
      <c r="C73" s="19" t="s">
        <v>8</v>
      </c>
      <c r="D73" s="20" t="s">
        <v>151</v>
      </c>
      <c r="E73" s="30" t="s">
        <v>10</v>
      </c>
      <c r="F73" s="14"/>
    </row>
    <row r="74" s="1" customFormat="1" ht="24" customHeight="1" spans="1:6">
      <c r="A74" s="6">
        <v>72</v>
      </c>
      <c r="B74" s="19" t="s">
        <v>152</v>
      </c>
      <c r="C74" s="19" t="s">
        <v>16</v>
      </c>
      <c r="D74" s="20" t="s">
        <v>153</v>
      </c>
      <c r="E74" s="30" t="s">
        <v>10</v>
      </c>
      <c r="F74" s="14"/>
    </row>
    <row r="75" s="1" customFormat="1" ht="24" customHeight="1" spans="1:6">
      <c r="A75" s="6">
        <v>73</v>
      </c>
      <c r="B75" s="19" t="s">
        <v>154</v>
      </c>
      <c r="C75" s="19" t="s">
        <v>16</v>
      </c>
      <c r="D75" s="20" t="s">
        <v>155</v>
      </c>
      <c r="E75" s="30" t="s">
        <v>10</v>
      </c>
      <c r="F75" s="14"/>
    </row>
    <row r="76" s="1" customFormat="1" ht="24" customHeight="1" spans="1:6">
      <c r="A76" s="6">
        <v>74</v>
      </c>
      <c r="B76" s="20" t="s">
        <v>156</v>
      </c>
      <c r="C76" s="19" t="s">
        <v>16</v>
      </c>
      <c r="D76" s="20" t="s">
        <v>157</v>
      </c>
      <c r="E76" s="30" t="s">
        <v>10</v>
      </c>
      <c r="F76" s="14"/>
    </row>
    <row r="77" s="1" customFormat="1" ht="24" customHeight="1" spans="1:6">
      <c r="A77" s="6">
        <v>75</v>
      </c>
      <c r="B77" s="19" t="s">
        <v>158</v>
      </c>
      <c r="C77" s="19" t="s">
        <v>16</v>
      </c>
      <c r="D77" s="20" t="s">
        <v>159</v>
      </c>
      <c r="E77" s="30" t="s">
        <v>10</v>
      </c>
      <c r="F77" s="14"/>
    </row>
    <row r="78" s="1" customFormat="1" ht="24" customHeight="1" spans="1:6">
      <c r="A78" s="6">
        <v>76</v>
      </c>
      <c r="B78" s="19" t="s">
        <v>160</v>
      </c>
      <c r="C78" s="19" t="s">
        <v>16</v>
      </c>
      <c r="D78" s="20" t="s">
        <v>161</v>
      </c>
      <c r="E78" s="30" t="s">
        <v>10</v>
      </c>
      <c r="F78" s="14"/>
    </row>
    <row r="79" s="1" customFormat="1" ht="24" customHeight="1" spans="1:6">
      <c r="A79" s="6">
        <v>77</v>
      </c>
      <c r="B79" s="19" t="s">
        <v>162</v>
      </c>
      <c r="C79" s="19" t="s">
        <v>16</v>
      </c>
      <c r="D79" s="20" t="s">
        <v>163</v>
      </c>
      <c r="E79" s="30" t="s">
        <v>10</v>
      </c>
      <c r="F79" s="14"/>
    </row>
    <row r="80" s="1" customFormat="1" ht="24" customHeight="1" spans="1:6">
      <c r="A80" s="6">
        <v>78</v>
      </c>
      <c r="B80" s="19" t="s">
        <v>164</v>
      </c>
      <c r="C80" s="20" t="s">
        <v>8</v>
      </c>
      <c r="D80" s="20" t="s">
        <v>165</v>
      </c>
      <c r="E80" s="30" t="s">
        <v>10</v>
      </c>
      <c r="F80" s="14"/>
    </row>
    <row r="81" s="1" customFormat="1" ht="24" customHeight="1" spans="1:6">
      <c r="A81" s="6">
        <v>79</v>
      </c>
      <c r="B81" s="19" t="s">
        <v>166</v>
      </c>
      <c r="C81" s="19" t="s">
        <v>8</v>
      </c>
      <c r="D81" s="20" t="s">
        <v>167</v>
      </c>
      <c r="E81" s="30" t="s">
        <v>10</v>
      </c>
      <c r="F81" s="14"/>
    </row>
    <row r="82" s="1" customFormat="1" ht="24" customHeight="1" spans="1:6">
      <c r="A82" s="6">
        <v>80</v>
      </c>
      <c r="B82" s="19" t="s">
        <v>168</v>
      </c>
      <c r="C82" s="20" t="s">
        <v>16</v>
      </c>
      <c r="D82" s="20" t="s">
        <v>169</v>
      </c>
      <c r="E82" s="30" t="s">
        <v>10</v>
      </c>
      <c r="F82" s="14"/>
    </row>
    <row r="83" s="1" customFormat="1" ht="24" customHeight="1" spans="1:6">
      <c r="A83" s="6">
        <v>81</v>
      </c>
      <c r="B83" s="19" t="s">
        <v>170</v>
      </c>
      <c r="C83" s="20" t="s">
        <v>8</v>
      </c>
      <c r="D83" s="20" t="s">
        <v>171</v>
      </c>
      <c r="E83" s="30" t="s">
        <v>10</v>
      </c>
      <c r="F83" s="14"/>
    </row>
    <row r="84" s="1" customFormat="1" ht="24" customHeight="1" spans="1:6">
      <c r="A84" s="6">
        <v>82</v>
      </c>
      <c r="B84" s="19" t="s">
        <v>172</v>
      </c>
      <c r="C84" s="20" t="s">
        <v>8</v>
      </c>
      <c r="D84" s="20" t="s">
        <v>173</v>
      </c>
      <c r="E84" s="30" t="s">
        <v>10</v>
      </c>
      <c r="F84" s="14"/>
    </row>
    <row r="85" s="1" customFormat="1" ht="24" customHeight="1" spans="1:6">
      <c r="A85" s="6">
        <v>83</v>
      </c>
      <c r="B85" s="19" t="s">
        <v>174</v>
      </c>
      <c r="C85" s="19" t="s">
        <v>16</v>
      </c>
      <c r="D85" s="20" t="s">
        <v>175</v>
      </c>
      <c r="E85" s="30" t="s">
        <v>10</v>
      </c>
      <c r="F85" s="14"/>
    </row>
    <row r="86" s="1" customFormat="1" ht="24" customHeight="1" spans="1:6">
      <c r="A86" s="6">
        <v>84</v>
      </c>
      <c r="B86" s="19" t="s">
        <v>176</v>
      </c>
      <c r="C86" s="19" t="s">
        <v>16</v>
      </c>
      <c r="D86" s="20" t="s">
        <v>177</v>
      </c>
      <c r="E86" s="30" t="s">
        <v>10</v>
      </c>
      <c r="F86" s="14"/>
    </row>
    <row r="87" s="1" customFormat="1" ht="24" customHeight="1" spans="1:6">
      <c r="A87" s="6">
        <v>85</v>
      </c>
      <c r="B87" s="19" t="s">
        <v>178</v>
      </c>
      <c r="C87" s="19" t="s">
        <v>16</v>
      </c>
      <c r="D87" s="20" t="s">
        <v>179</v>
      </c>
      <c r="E87" s="30" t="s">
        <v>10</v>
      </c>
      <c r="F87" s="14"/>
    </row>
    <row r="88" s="2" customFormat="1" ht="26.25" customHeight="1" spans="1:6">
      <c r="A88" s="6">
        <v>86</v>
      </c>
      <c r="B88" s="19" t="s">
        <v>180</v>
      </c>
      <c r="C88" s="19" t="s">
        <v>16</v>
      </c>
      <c r="D88" s="20" t="s">
        <v>181</v>
      </c>
      <c r="E88" s="17" t="s">
        <v>182</v>
      </c>
      <c r="F88" s="22"/>
    </row>
    <row r="89" s="2" customFormat="1" ht="26.25" customHeight="1" spans="1:6">
      <c r="A89" s="6">
        <v>87</v>
      </c>
      <c r="B89" s="19" t="s">
        <v>183</v>
      </c>
      <c r="C89" s="19" t="s">
        <v>8</v>
      </c>
      <c r="D89" s="20" t="s">
        <v>184</v>
      </c>
      <c r="E89" s="17" t="s">
        <v>182</v>
      </c>
      <c r="F89" s="22"/>
    </row>
    <row r="90" s="2" customFormat="1" ht="26.25" customHeight="1" spans="1:6">
      <c r="A90" s="6">
        <v>88</v>
      </c>
      <c r="B90" s="19" t="s">
        <v>185</v>
      </c>
      <c r="C90" s="19" t="s">
        <v>8</v>
      </c>
      <c r="D90" s="20" t="s">
        <v>186</v>
      </c>
      <c r="E90" s="17" t="s">
        <v>182</v>
      </c>
      <c r="F90" s="22"/>
    </row>
    <row r="91" s="2" customFormat="1" ht="26.25" customHeight="1" spans="1:6">
      <c r="A91" s="6">
        <v>89</v>
      </c>
      <c r="B91" s="19" t="s">
        <v>187</v>
      </c>
      <c r="C91" s="19" t="s">
        <v>16</v>
      </c>
      <c r="D91" s="20" t="s">
        <v>188</v>
      </c>
      <c r="E91" s="17" t="s">
        <v>182</v>
      </c>
      <c r="F91" s="22"/>
    </row>
    <row r="92" s="2" customFormat="1" ht="26.25" customHeight="1" spans="1:6">
      <c r="A92" s="6">
        <v>90</v>
      </c>
      <c r="B92" s="19" t="s">
        <v>189</v>
      </c>
      <c r="C92" s="19" t="s">
        <v>16</v>
      </c>
      <c r="D92" s="20" t="s">
        <v>190</v>
      </c>
      <c r="E92" s="17" t="s">
        <v>182</v>
      </c>
      <c r="F92" s="22"/>
    </row>
    <row r="93" s="2" customFormat="1" ht="26.25" customHeight="1" spans="1:6">
      <c r="A93" s="6">
        <v>91</v>
      </c>
      <c r="B93" s="19" t="s">
        <v>191</v>
      </c>
      <c r="C93" s="19" t="s">
        <v>16</v>
      </c>
      <c r="D93" s="20" t="s">
        <v>192</v>
      </c>
      <c r="E93" s="17" t="s">
        <v>182</v>
      </c>
      <c r="F93" s="22"/>
    </row>
    <row r="94" s="2" customFormat="1" ht="26.25" customHeight="1" spans="1:6">
      <c r="A94" s="6">
        <v>92</v>
      </c>
      <c r="B94" s="19" t="s">
        <v>193</v>
      </c>
      <c r="C94" s="19" t="s">
        <v>16</v>
      </c>
      <c r="D94" s="20" t="s">
        <v>194</v>
      </c>
      <c r="E94" s="17" t="s">
        <v>182</v>
      </c>
      <c r="F94" s="22"/>
    </row>
    <row r="95" s="2" customFormat="1" ht="26.25" customHeight="1" spans="1:6">
      <c r="A95" s="6">
        <v>93</v>
      </c>
      <c r="B95" s="19" t="s">
        <v>195</v>
      </c>
      <c r="C95" s="19" t="s">
        <v>16</v>
      </c>
      <c r="D95" s="20" t="s">
        <v>196</v>
      </c>
      <c r="E95" s="17" t="s">
        <v>182</v>
      </c>
      <c r="F95" s="22"/>
    </row>
    <row r="96" s="2" customFormat="1" ht="26.25" customHeight="1" spans="1:6">
      <c r="A96" s="6">
        <v>94</v>
      </c>
      <c r="B96" s="19" t="s">
        <v>197</v>
      </c>
      <c r="C96" s="19" t="s">
        <v>8</v>
      </c>
      <c r="D96" s="20" t="s">
        <v>198</v>
      </c>
      <c r="E96" s="17" t="s">
        <v>182</v>
      </c>
      <c r="F96" s="22"/>
    </row>
    <row r="97" s="2" customFormat="1" ht="26.25" customHeight="1" spans="1:6">
      <c r="A97" s="6">
        <v>95</v>
      </c>
      <c r="B97" s="19" t="s">
        <v>199</v>
      </c>
      <c r="C97" s="19" t="s">
        <v>8</v>
      </c>
      <c r="D97" s="20" t="s">
        <v>200</v>
      </c>
      <c r="E97" s="17" t="s">
        <v>182</v>
      </c>
      <c r="F97" s="22"/>
    </row>
    <row r="98" s="2" customFormat="1" ht="26.25" customHeight="1" spans="1:6">
      <c r="A98" s="6">
        <v>96</v>
      </c>
      <c r="B98" s="19" t="s">
        <v>201</v>
      </c>
      <c r="C98" s="19" t="s">
        <v>8</v>
      </c>
      <c r="D98" s="20" t="s">
        <v>202</v>
      </c>
      <c r="E98" s="17" t="s">
        <v>182</v>
      </c>
      <c r="F98" s="22"/>
    </row>
    <row r="99" s="2" customFormat="1" ht="26.25" customHeight="1" spans="1:6">
      <c r="A99" s="6">
        <v>97</v>
      </c>
      <c r="B99" s="19" t="s">
        <v>203</v>
      </c>
      <c r="C99" s="19" t="s">
        <v>8</v>
      </c>
      <c r="D99" s="20" t="s">
        <v>204</v>
      </c>
      <c r="E99" s="17" t="s">
        <v>182</v>
      </c>
      <c r="F99" s="22"/>
    </row>
    <row r="100" s="2" customFormat="1" ht="26.25" customHeight="1" spans="1:6">
      <c r="A100" s="6">
        <v>98</v>
      </c>
      <c r="B100" s="19" t="s">
        <v>205</v>
      </c>
      <c r="C100" s="19" t="s">
        <v>16</v>
      </c>
      <c r="D100" s="20" t="s">
        <v>206</v>
      </c>
      <c r="E100" s="17" t="s">
        <v>182</v>
      </c>
      <c r="F100" s="22"/>
    </row>
    <row r="101" s="2" customFormat="1" ht="26.25" customHeight="1" spans="1:6">
      <c r="A101" s="6">
        <v>99</v>
      </c>
      <c r="B101" s="19" t="s">
        <v>207</v>
      </c>
      <c r="C101" s="19" t="s">
        <v>8</v>
      </c>
      <c r="D101" s="20" t="s">
        <v>208</v>
      </c>
      <c r="E101" s="17" t="s">
        <v>182</v>
      </c>
      <c r="F101" s="22"/>
    </row>
    <row r="102" s="2" customFormat="1" ht="26.25" customHeight="1" spans="1:6">
      <c r="A102" s="6">
        <v>100</v>
      </c>
      <c r="B102" s="19" t="s">
        <v>209</v>
      </c>
      <c r="C102" s="19" t="s">
        <v>16</v>
      </c>
      <c r="D102" s="20" t="s">
        <v>210</v>
      </c>
      <c r="E102" s="17" t="s">
        <v>182</v>
      </c>
      <c r="F102" s="22"/>
    </row>
    <row r="103" s="2" customFormat="1" ht="26.25" customHeight="1" spans="1:6">
      <c r="A103" s="6">
        <v>101</v>
      </c>
      <c r="B103" s="19" t="s">
        <v>211</v>
      </c>
      <c r="C103" s="19" t="s">
        <v>16</v>
      </c>
      <c r="D103" s="20" t="s">
        <v>212</v>
      </c>
      <c r="E103" s="17" t="s">
        <v>182</v>
      </c>
      <c r="F103" s="22"/>
    </row>
    <row r="104" s="2" customFormat="1" ht="26.25" customHeight="1" spans="1:6">
      <c r="A104" s="6">
        <v>102</v>
      </c>
      <c r="B104" s="19" t="s">
        <v>213</v>
      </c>
      <c r="C104" s="19" t="s">
        <v>16</v>
      </c>
      <c r="D104" s="20" t="s">
        <v>214</v>
      </c>
      <c r="E104" s="17" t="s">
        <v>182</v>
      </c>
      <c r="F104" s="22"/>
    </row>
    <row r="105" s="2" customFormat="1" ht="26.25" customHeight="1" spans="1:6">
      <c r="A105" s="6">
        <v>103</v>
      </c>
      <c r="B105" s="19" t="s">
        <v>215</v>
      </c>
      <c r="C105" s="19" t="s">
        <v>8</v>
      </c>
      <c r="D105" s="20" t="s">
        <v>216</v>
      </c>
      <c r="E105" s="17" t="s">
        <v>182</v>
      </c>
      <c r="F105" s="22"/>
    </row>
    <row r="106" s="2" customFormat="1" ht="26.25" customHeight="1" spans="1:6">
      <c r="A106" s="6">
        <v>104</v>
      </c>
      <c r="B106" s="19" t="s">
        <v>217</v>
      </c>
      <c r="C106" s="19" t="s">
        <v>8</v>
      </c>
      <c r="D106" s="20" t="s">
        <v>218</v>
      </c>
      <c r="E106" s="17" t="s">
        <v>182</v>
      </c>
      <c r="F106" s="22"/>
    </row>
    <row r="107" s="2" customFormat="1" ht="26.25" customHeight="1" spans="1:6">
      <c r="A107" s="6">
        <v>105</v>
      </c>
      <c r="B107" s="19" t="s">
        <v>219</v>
      </c>
      <c r="C107" s="19" t="s">
        <v>8</v>
      </c>
      <c r="D107" s="20" t="s">
        <v>220</v>
      </c>
      <c r="E107" s="17" t="s">
        <v>182</v>
      </c>
      <c r="F107" s="22"/>
    </row>
    <row r="108" s="2" customFormat="1" ht="26.25" customHeight="1" spans="1:6">
      <c r="A108" s="6">
        <v>106</v>
      </c>
      <c r="B108" s="19" t="s">
        <v>221</v>
      </c>
      <c r="C108" s="19" t="s">
        <v>8</v>
      </c>
      <c r="D108" s="20" t="s">
        <v>222</v>
      </c>
      <c r="E108" s="17" t="s">
        <v>182</v>
      </c>
      <c r="F108" s="22"/>
    </row>
    <row r="109" s="2" customFormat="1" ht="26.25" customHeight="1" spans="1:6">
      <c r="A109" s="6">
        <v>107</v>
      </c>
      <c r="B109" s="34" t="s">
        <v>223</v>
      </c>
      <c r="C109" s="34" t="s">
        <v>16</v>
      </c>
      <c r="D109" s="35" t="s">
        <v>224</v>
      </c>
      <c r="E109" s="17" t="s">
        <v>182</v>
      </c>
      <c r="F109" s="22"/>
    </row>
    <row r="110" s="2" customFormat="1" ht="26.25" customHeight="1" spans="1:6">
      <c r="A110" s="6">
        <v>108</v>
      </c>
      <c r="B110" s="19" t="s">
        <v>225</v>
      </c>
      <c r="C110" s="19" t="s">
        <v>8</v>
      </c>
      <c r="D110" s="20" t="s">
        <v>226</v>
      </c>
      <c r="E110" s="17" t="s">
        <v>182</v>
      </c>
      <c r="F110" s="22"/>
    </row>
    <row r="111" s="2" customFormat="1" ht="26.25" customHeight="1" spans="1:6">
      <c r="A111" s="6">
        <v>109</v>
      </c>
      <c r="B111" s="34" t="s">
        <v>227</v>
      </c>
      <c r="C111" s="34" t="s">
        <v>8</v>
      </c>
      <c r="D111" s="35" t="s">
        <v>228</v>
      </c>
      <c r="E111" s="17" t="s">
        <v>182</v>
      </c>
      <c r="F111" s="22"/>
    </row>
    <row r="112" s="2" customFormat="1" ht="26.25" customHeight="1" spans="1:6">
      <c r="A112" s="6">
        <v>110</v>
      </c>
      <c r="B112" s="34" t="s">
        <v>229</v>
      </c>
      <c r="C112" s="36" t="s">
        <v>16</v>
      </c>
      <c r="D112" s="35" t="s">
        <v>230</v>
      </c>
      <c r="E112" s="17" t="s">
        <v>182</v>
      </c>
      <c r="F112" s="22"/>
    </row>
    <row r="113" s="2" customFormat="1" ht="26.25" customHeight="1" spans="1:6">
      <c r="A113" s="6">
        <v>111</v>
      </c>
      <c r="B113" s="34" t="s">
        <v>231</v>
      </c>
      <c r="C113" s="36" t="s">
        <v>16</v>
      </c>
      <c r="D113" s="35" t="s">
        <v>232</v>
      </c>
      <c r="E113" s="17" t="s">
        <v>182</v>
      </c>
      <c r="F113" s="22"/>
    </row>
    <row r="114" s="2" customFormat="1" ht="26.25" customHeight="1" spans="1:6">
      <c r="A114" s="6">
        <v>112</v>
      </c>
      <c r="B114" s="19" t="s">
        <v>233</v>
      </c>
      <c r="C114" s="19" t="s">
        <v>16</v>
      </c>
      <c r="D114" s="20" t="s">
        <v>234</v>
      </c>
      <c r="E114" s="17" t="s">
        <v>182</v>
      </c>
      <c r="F114" s="22"/>
    </row>
    <row r="115" s="2" customFormat="1" ht="26.25" customHeight="1" spans="1:6">
      <c r="A115" s="6">
        <v>113</v>
      </c>
      <c r="B115" s="19" t="s">
        <v>235</v>
      </c>
      <c r="C115" s="19" t="s">
        <v>16</v>
      </c>
      <c r="D115" s="20" t="s">
        <v>236</v>
      </c>
      <c r="E115" s="17" t="s">
        <v>182</v>
      </c>
      <c r="F115" s="22"/>
    </row>
    <row r="116" s="2" customFormat="1" ht="26.25" customHeight="1" spans="1:6">
      <c r="A116" s="6">
        <v>114</v>
      </c>
      <c r="B116" s="19" t="s">
        <v>237</v>
      </c>
      <c r="C116" s="19" t="s">
        <v>8</v>
      </c>
      <c r="D116" s="20" t="s">
        <v>238</v>
      </c>
      <c r="E116" s="17" t="s">
        <v>182</v>
      </c>
      <c r="F116" s="22"/>
    </row>
    <row r="117" s="1" customFormat="1" ht="24" customHeight="1" spans="1:6">
      <c r="A117" s="6">
        <v>115</v>
      </c>
      <c r="B117" s="37" t="s">
        <v>239</v>
      </c>
      <c r="C117" s="37" t="s">
        <v>16</v>
      </c>
      <c r="D117" s="36" t="s">
        <v>240</v>
      </c>
      <c r="E117" s="37" t="s">
        <v>241</v>
      </c>
      <c r="F117" s="14"/>
    </row>
    <row r="118" s="1" customFormat="1" ht="24" customHeight="1" spans="1:6">
      <c r="A118" s="6">
        <v>116</v>
      </c>
      <c r="B118" s="37" t="s">
        <v>242</v>
      </c>
      <c r="C118" s="37" t="s">
        <v>8</v>
      </c>
      <c r="D118" s="36" t="s">
        <v>243</v>
      </c>
      <c r="E118" s="37" t="s">
        <v>241</v>
      </c>
      <c r="F118" s="14"/>
    </row>
    <row r="119" s="1" customFormat="1" ht="24" customHeight="1" spans="1:6">
      <c r="A119" s="6">
        <v>117</v>
      </c>
      <c r="B119" s="37" t="s">
        <v>244</v>
      </c>
      <c r="C119" s="37" t="s">
        <v>16</v>
      </c>
      <c r="D119" s="36" t="s">
        <v>245</v>
      </c>
      <c r="E119" s="37" t="s">
        <v>241</v>
      </c>
      <c r="F119" s="14"/>
    </row>
    <row r="120" s="1" customFormat="1" ht="24" customHeight="1" spans="1:6">
      <c r="A120" s="6">
        <v>118</v>
      </c>
      <c r="B120" s="37" t="s">
        <v>246</v>
      </c>
      <c r="C120" s="37" t="s">
        <v>16</v>
      </c>
      <c r="D120" s="36" t="s">
        <v>247</v>
      </c>
      <c r="E120" s="37" t="s">
        <v>241</v>
      </c>
      <c r="F120" s="14"/>
    </row>
    <row r="121" s="1" customFormat="1" ht="24" customHeight="1" spans="1:6">
      <c r="A121" s="6">
        <v>119</v>
      </c>
      <c r="B121" s="38" t="s">
        <v>248</v>
      </c>
      <c r="C121" s="38" t="s">
        <v>16</v>
      </c>
      <c r="D121" s="36" t="s">
        <v>249</v>
      </c>
      <c r="E121" s="37" t="s">
        <v>241</v>
      </c>
      <c r="F121" s="14"/>
    </row>
    <row r="122" s="1" customFormat="1" ht="24" customHeight="1" spans="1:6">
      <c r="A122" s="6">
        <v>120</v>
      </c>
      <c r="B122" s="37" t="s">
        <v>250</v>
      </c>
      <c r="C122" s="37" t="s">
        <v>8</v>
      </c>
      <c r="D122" s="36" t="s">
        <v>251</v>
      </c>
      <c r="E122" s="37" t="s">
        <v>241</v>
      </c>
      <c r="F122" s="14"/>
    </row>
    <row r="123" s="1" customFormat="1" ht="24" customHeight="1" spans="1:6">
      <c r="A123" s="6">
        <v>121</v>
      </c>
      <c r="B123" s="37" t="s">
        <v>252</v>
      </c>
      <c r="C123" s="37" t="s">
        <v>8</v>
      </c>
      <c r="D123" s="36" t="s">
        <v>253</v>
      </c>
      <c r="E123" s="37" t="s">
        <v>241</v>
      </c>
      <c r="F123" s="14"/>
    </row>
    <row r="124" s="1" customFormat="1" ht="24" customHeight="1" spans="1:6">
      <c r="A124" s="6">
        <v>122</v>
      </c>
      <c r="B124" s="37" t="s">
        <v>254</v>
      </c>
      <c r="C124" s="37" t="s">
        <v>8</v>
      </c>
      <c r="D124" s="36" t="s">
        <v>255</v>
      </c>
      <c r="E124" s="37" t="s">
        <v>241</v>
      </c>
      <c r="F124" s="14"/>
    </row>
    <row r="125" s="1" customFormat="1" ht="24" customHeight="1" spans="1:6">
      <c r="A125" s="6">
        <v>123</v>
      </c>
      <c r="B125" s="37" t="s">
        <v>256</v>
      </c>
      <c r="C125" s="37" t="s">
        <v>8</v>
      </c>
      <c r="D125" s="36" t="s">
        <v>257</v>
      </c>
      <c r="E125" s="37" t="s">
        <v>241</v>
      </c>
      <c r="F125" s="14"/>
    </row>
    <row r="126" s="1" customFormat="1" ht="24" customHeight="1" spans="1:6">
      <c r="A126" s="6">
        <v>124</v>
      </c>
      <c r="B126" s="37" t="s">
        <v>258</v>
      </c>
      <c r="C126" s="37" t="s">
        <v>8</v>
      </c>
      <c r="D126" s="36" t="s">
        <v>259</v>
      </c>
      <c r="E126" s="37" t="s">
        <v>241</v>
      </c>
      <c r="F126" s="14"/>
    </row>
    <row r="127" s="1" customFormat="1" ht="24" customHeight="1" spans="1:6">
      <c r="A127" s="6">
        <v>125</v>
      </c>
      <c r="B127" s="37" t="s">
        <v>260</v>
      </c>
      <c r="C127" s="37" t="s">
        <v>8</v>
      </c>
      <c r="D127" s="36" t="s">
        <v>261</v>
      </c>
      <c r="E127" s="37" t="s">
        <v>241</v>
      </c>
      <c r="F127" s="14"/>
    </row>
    <row r="128" s="1" customFormat="1" ht="24" customHeight="1" spans="1:6">
      <c r="A128" s="6">
        <v>126</v>
      </c>
      <c r="B128" s="37" t="s">
        <v>262</v>
      </c>
      <c r="C128" s="37" t="s">
        <v>8</v>
      </c>
      <c r="D128" s="36" t="s">
        <v>263</v>
      </c>
      <c r="E128" s="37" t="s">
        <v>241</v>
      </c>
      <c r="F128" s="14"/>
    </row>
    <row r="129" s="1" customFormat="1" ht="24" customHeight="1" spans="1:6">
      <c r="A129" s="6">
        <v>127</v>
      </c>
      <c r="B129" s="34" t="s">
        <v>264</v>
      </c>
      <c r="C129" s="34" t="s">
        <v>8</v>
      </c>
      <c r="D129" s="36" t="s">
        <v>265</v>
      </c>
      <c r="E129" s="37" t="s">
        <v>241</v>
      </c>
      <c r="F129" s="14"/>
    </row>
    <row r="130" s="1" customFormat="1" ht="24" customHeight="1" spans="1:6">
      <c r="A130" s="6">
        <v>128</v>
      </c>
      <c r="B130" s="37" t="s">
        <v>266</v>
      </c>
      <c r="C130" s="37" t="s">
        <v>8</v>
      </c>
      <c r="D130" s="36" t="s">
        <v>267</v>
      </c>
      <c r="E130" s="37" t="s">
        <v>241</v>
      </c>
      <c r="F130" s="14"/>
    </row>
    <row r="131" s="1" customFormat="1" ht="24" customHeight="1" spans="1:6">
      <c r="A131" s="6">
        <v>129</v>
      </c>
      <c r="B131" s="37" t="s">
        <v>268</v>
      </c>
      <c r="C131" s="37" t="s">
        <v>8</v>
      </c>
      <c r="D131" s="36" t="s">
        <v>269</v>
      </c>
      <c r="E131" s="37" t="s">
        <v>241</v>
      </c>
      <c r="F131" s="14"/>
    </row>
    <row r="132" s="1" customFormat="1" ht="24" customHeight="1" spans="1:6">
      <c r="A132" s="6">
        <v>130</v>
      </c>
      <c r="B132" s="37" t="s">
        <v>270</v>
      </c>
      <c r="C132" s="37" t="s">
        <v>8</v>
      </c>
      <c r="D132" s="36" t="s">
        <v>271</v>
      </c>
      <c r="E132" s="37" t="s">
        <v>241</v>
      </c>
      <c r="F132" s="14"/>
    </row>
    <row r="133" s="1" customFormat="1" ht="24" customHeight="1" spans="1:6">
      <c r="A133" s="6">
        <v>131</v>
      </c>
      <c r="B133" s="37" t="s">
        <v>272</v>
      </c>
      <c r="C133" s="37" t="s">
        <v>8</v>
      </c>
      <c r="D133" s="36" t="s">
        <v>273</v>
      </c>
      <c r="E133" s="37" t="s">
        <v>241</v>
      </c>
      <c r="F133" s="14"/>
    </row>
    <row r="134" s="1" customFormat="1" ht="24" customHeight="1" spans="1:6">
      <c r="A134" s="6">
        <v>132</v>
      </c>
      <c r="B134" s="37" t="s">
        <v>274</v>
      </c>
      <c r="C134" s="37" t="s">
        <v>8</v>
      </c>
      <c r="D134" s="36" t="s">
        <v>275</v>
      </c>
      <c r="E134" s="37" t="s">
        <v>241</v>
      </c>
      <c r="F134" s="14"/>
    </row>
    <row r="135" s="1" customFormat="1" ht="24" customHeight="1" spans="1:6">
      <c r="A135" s="6">
        <v>133</v>
      </c>
      <c r="B135" s="37" t="s">
        <v>276</v>
      </c>
      <c r="C135" s="37" t="s">
        <v>8</v>
      </c>
      <c r="D135" s="36" t="s">
        <v>277</v>
      </c>
      <c r="E135" s="37" t="s">
        <v>241</v>
      </c>
      <c r="F135" s="14"/>
    </row>
    <row r="136" s="1" customFormat="1" ht="24" customHeight="1" spans="1:6">
      <c r="A136" s="6">
        <v>134</v>
      </c>
      <c r="B136" s="37" t="s">
        <v>278</v>
      </c>
      <c r="C136" s="37" t="s">
        <v>8</v>
      </c>
      <c r="D136" s="36" t="s">
        <v>279</v>
      </c>
      <c r="E136" s="37" t="s">
        <v>241</v>
      </c>
      <c r="F136" s="14"/>
    </row>
    <row r="137" s="1" customFormat="1" ht="24" customHeight="1" spans="1:6">
      <c r="A137" s="6">
        <v>135</v>
      </c>
      <c r="B137" s="34" t="s">
        <v>280</v>
      </c>
      <c r="C137" s="34" t="s">
        <v>8</v>
      </c>
      <c r="D137" s="39" t="s">
        <v>281</v>
      </c>
      <c r="E137" s="37" t="s">
        <v>241</v>
      </c>
      <c r="F137" s="14"/>
    </row>
    <row r="138" s="1" customFormat="1" ht="24" customHeight="1" spans="1:6">
      <c r="A138" s="6">
        <v>136</v>
      </c>
      <c r="B138" s="34" t="s">
        <v>282</v>
      </c>
      <c r="C138" s="34" t="s">
        <v>8</v>
      </c>
      <c r="D138" s="39" t="s">
        <v>283</v>
      </c>
      <c r="E138" s="37" t="s">
        <v>241</v>
      </c>
      <c r="F138" s="14"/>
    </row>
    <row r="139" s="1" customFormat="1" ht="24" customHeight="1" spans="1:6">
      <c r="A139" s="6">
        <v>137</v>
      </c>
      <c r="B139" s="34" t="s">
        <v>284</v>
      </c>
      <c r="C139" s="34" t="s">
        <v>16</v>
      </c>
      <c r="D139" s="39" t="s">
        <v>285</v>
      </c>
      <c r="E139" s="37" t="s">
        <v>241</v>
      </c>
      <c r="F139" s="14"/>
    </row>
    <row r="140" s="1" customFormat="1" ht="24" customHeight="1" spans="1:6">
      <c r="A140" s="6">
        <v>138</v>
      </c>
      <c r="B140" s="34" t="s">
        <v>286</v>
      </c>
      <c r="C140" s="34" t="s">
        <v>8</v>
      </c>
      <c r="D140" s="39" t="s">
        <v>287</v>
      </c>
      <c r="E140" s="37" t="s">
        <v>241</v>
      </c>
      <c r="F140" s="14"/>
    </row>
    <row r="141" s="1" customFormat="1" ht="24" customHeight="1" spans="1:6">
      <c r="A141" s="6">
        <v>139</v>
      </c>
      <c r="B141" s="34" t="s">
        <v>288</v>
      </c>
      <c r="C141" s="34" t="s">
        <v>16</v>
      </c>
      <c r="D141" s="39" t="s">
        <v>289</v>
      </c>
      <c r="E141" s="37" t="s">
        <v>241</v>
      </c>
      <c r="F141" s="14"/>
    </row>
    <row r="142" s="1" customFormat="1" ht="24" customHeight="1" spans="1:6">
      <c r="A142" s="6">
        <v>140</v>
      </c>
      <c r="B142" s="34" t="s">
        <v>290</v>
      </c>
      <c r="C142" s="34" t="s">
        <v>8</v>
      </c>
      <c r="D142" s="39" t="s">
        <v>291</v>
      </c>
      <c r="E142" s="37" t="s">
        <v>241</v>
      </c>
      <c r="F142" s="14"/>
    </row>
    <row r="143" s="1" customFormat="1" ht="24" customHeight="1" spans="1:6">
      <c r="A143" s="6">
        <v>141</v>
      </c>
      <c r="B143" s="34" t="s">
        <v>292</v>
      </c>
      <c r="C143" s="34" t="s">
        <v>8</v>
      </c>
      <c r="D143" s="39" t="s">
        <v>293</v>
      </c>
      <c r="E143" s="37" t="s">
        <v>241</v>
      </c>
      <c r="F143" s="14"/>
    </row>
    <row r="144" s="1" customFormat="1" ht="24" customHeight="1" spans="1:6">
      <c r="A144" s="6">
        <v>142</v>
      </c>
      <c r="B144" s="34" t="s">
        <v>294</v>
      </c>
      <c r="C144" s="34" t="s">
        <v>8</v>
      </c>
      <c r="D144" s="39" t="s">
        <v>295</v>
      </c>
      <c r="E144" s="37" t="s">
        <v>241</v>
      </c>
      <c r="F144" s="14"/>
    </row>
    <row r="145" s="1" customFormat="1" ht="24" customHeight="1" spans="1:6">
      <c r="A145" s="6">
        <v>143</v>
      </c>
      <c r="B145" s="34" t="s">
        <v>296</v>
      </c>
      <c r="C145" s="34" t="s">
        <v>16</v>
      </c>
      <c r="D145" s="39" t="s">
        <v>297</v>
      </c>
      <c r="E145" s="37" t="s">
        <v>241</v>
      </c>
      <c r="F145" s="14"/>
    </row>
    <row r="146" s="1" customFormat="1" ht="24" customHeight="1" spans="1:6">
      <c r="A146" s="6">
        <v>144</v>
      </c>
      <c r="B146" s="34" t="s">
        <v>298</v>
      </c>
      <c r="C146" s="34" t="s">
        <v>16</v>
      </c>
      <c r="D146" s="39" t="s">
        <v>299</v>
      </c>
      <c r="E146" s="37" t="s">
        <v>241</v>
      </c>
      <c r="F146" s="14"/>
    </row>
    <row r="147" s="1" customFormat="1" ht="24" customHeight="1" spans="1:6">
      <c r="A147" s="6">
        <v>145</v>
      </c>
      <c r="B147" s="34" t="s">
        <v>300</v>
      </c>
      <c r="C147" s="34" t="s">
        <v>16</v>
      </c>
      <c r="D147" s="39" t="s">
        <v>301</v>
      </c>
      <c r="E147" s="37" t="s">
        <v>241</v>
      </c>
      <c r="F147" s="14"/>
    </row>
    <row r="148" s="1" customFormat="1" ht="24" customHeight="1" spans="1:6">
      <c r="A148" s="6">
        <v>146</v>
      </c>
      <c r="B148" s="34" t="s">
        <v>302</v>
      </c>
      <c r="C148" s="34" t="s">
        <v>16</v>
      </c>
      <c r="D148" s="39" t="s">
        <v>303</v>
      </c>
      <c r="E148" s="37" t="s">
        <v>241</v>
      </c>
      <c r="F148" s="14"/>
    </row>
    <row r="149" s="1" customFormat="1" ht="27" customHeight="1" spans="1:6">
      <c r="A149" s="6">
        <v>147</v>
      </c>
      <c r="B149" s="36" t="s">
        <v>304</v>
      </c>
      <c r="C149" s="36" t="s">
        <v>16</v>
      </c>
      <c r="D149" s="36" t="s">
        <v>305</v>
      </c>
      <c r="E149" s="40" t="s">
        <v>10</v>
      </c>
      <c r="F149" s="14"/>
    </row>
    <row r="150" s="1" customFormat="1" ht="27" customHeight="1" spans="1:6">
      <c r="A150" s="6">
        <v>148</v>
      </c>
      <c r="B150" s="36" t="s">
        <v>306</v>
      </c>
      <c r="C150" s="36" t="s">
        <v>16</v>
      </c>
      <c r="D150" s="41" t="s">
        <v>307</v>
      </c>
      <c r="E150" s="40" t="s">
        <v>10</v>
      </c>
      <c r="F150" s="14"/>
    </row>
    <row r="151" s="1" customFormat="1" ht="27" customHeight="1" spans="1:6">
      <c r="A151" s="6">
        <v>149</v>
      </c>
      <c r="B151" s="36" t="s">
        <v>308</v>
      </c>
      <c r="C151" s="36" t="s">
        <v>16</v>
      </c>
      <c r="D151" s="36" t="s">
        <v>309</v>
      </c>
      <c r="E151" s="40" t="s">
        <v>10</v>
      </c>
      <c r="F151" s="14"/>
    </row>
    <row r="152" s="1" customFormat="1" ht="27" customHeight="1" spans="1:6">
      <c r="A152" s="6">
        <v>150</v>
      </c>
      <c r="B152" s="36" t="s">
        <v>310</v>
      </c>
      <c r="C152" s="36" t="s">
        <v>16</v>
      </c>
      <c r="D152" s="36" t="s">
        <v>311</v>
      </c>
      <c r="E152" s="40" t="s">
        <v>10</v>
      </c>
      <c r="F152" s="14"/>
    </row>
    <row r="153" s="1" customFormat="1" ht="27" customHeight="1" spans="1:6">
      <c r="A153" s="6">
        <v>151</v>
      </c>
      <c r="B153" s="36" t="s">
        <v>312</v>
      </c>
      <c r="C153" s="36" t="s">
        <v>16</v>
      </c>
      <c r="D153" s="36" t="s">
        <v>313</v>
      </c>
      <c r="E153" s="40" t="s">
        <v>10</v>
      </c>
      <c r="F153" s="14"/>
    </row>
    <row r="154" s="1" customFormat="1" ht="27" customHeight="1" spans="1:6">
      <c r="A154" s="6">
        <v>152</v>
      </c>
      <c r="B154" s="36" t="s">
        <v>314</v>
      </c>
      <c r="C154" s="36" t="s">
        <v>16</v>
      </c>
      <c r="D154" s="36" t="s">
        <v>315</v>
      </c>
      <c r="E154" s="40" t="s">
        <v>10</v>
      </c>
      <c r="F154" s="14"/>
    </row>
    <row r="155" s="1" customFormat="1" ht="27" customHeight="1" spans="1:6">
      <c r="A155" s="6">
        <v>153</v>
      </c>
      <c r="B155" s="36" t="s">
        <v>316</v>
      </c>
      <c r="C155" s="36" t="s">
        <v>16</v>
      </c>
      <c r="D155" s="36" t="s">
        <v>317</v>
      </c>
      <c r="E155" s="40" t="s">
        <v>10</v>
      </c>
      <c r="F155" s="14"/>
    </row>
    <row r="156" s="1" customFormat="1" ht="27" customHeight="1" spans="1:6">
      <c r="A156" s="6">
        <v>154</v>
      </c>
      <c r="B156" s="36" t="s">
        <v>318</v>
      </c>
      <c r="C156" s="36" t="s">
        <v>16</v>
      </c>
      <c r="D156" s="36" t="s">
        <v>319</v>
      </c>
      <c r="E156" s="40" t="s">
        <v>10</v>
      </c>
      <c r="F156" s="14"/>
    </row>
    <row r="157" s="1" customFormat="1" ht="27" customHeight="1" spans="1:6">
      <c r="A157" s="6">
        <v>155</v>
      </c>
      <c r="B157" s="36" t="s">
        <v>320</v>
      </c>
      <c r="C157" s="36" t="s">
        <v>16</v>
      </c>
      <c r="D157" s="36" t="s">
        <v>321</v>
      </c>
      <c r="E157" s="40" t="s">
        <v>10</v>
      </c>
      <c r="F157" s="14"/>
    </row>
    <row r="158" s="1" customFormat="1" ht="27" customHeight="1" spans="1:6">
      <c r="A158" s="6">
        <v>156</v>
      </c>
      <c r="B158" s="36" t="s">
        <v>322</v>
      </c>
      <c r="C158" s="36" t="s">
        <v>16</v>
      </c>
      <c r="D158" s="36" t="s">
        <v>323</v>
      </c>
      <c r="E158" s="40" t="s">
        <v>10</v>
      </c>
      <c r="F158" s="14"/>
    </row>
    <row r="159" s="1" customFormat="1" ht="27" customHeight="1" spans="1:6">
      <c r="A159" s="6">
        <v>157</v>
      </c>
      <c r="B159" s="36" t="s">
        <v>324</v>
      </c>
      <c r="C159" s="36" t="s">
        <v>16</v>
      </c>
      <c r="D159" s="36" t="s">
        <v>325</v>
      </c>
      <c r="E159" s="40" t="s">
        <v>10</v>
      </c>
      <c r="F159" s="14"/>
    </row>
    <row r="160" s="1" customFormat="1" ht="27" customHeight="1" spans="1:6">
      <c r="A160" s="6">
        <v>158</v>
      </c>
      <c r="B160" s="36" t="s">
        <v>326</v>
      </c>
      <c r="C160" s="36" t="s">
        <v>16</v>
      </c>
      <c r="D160" s="36" t="s">
        <v>327</v>
      </c>
      <c r="E160" s="40" t="s">
        <v>10</v>
      </c>
      <c r="F160" s="14"/>
    </row>
    <row r="161" s="1" customFormat="1" ht="27" customHeight="1" spans="1:6">
      <c r="A161" s="6">
        <v>159</v>
      </c>
      <c r="B161" s="36" t="s">
        <v>328</v>
      </c>
      <c r="C161" s="36" t="s">
        <v>16</v>
      </c>
      <c r="D161" s="36" t="s">
        <v>329</v>
      </c>
      <c r="E161" s="40" t="s">
        <v>10</v>
      </c>
      <c r="F161" s="14"/>
    </row>
    <row r="162" s="1" customFormat="1" ht="27" customHeight="1" spans="1:6">
      <c r="A162" s="6">
        <v>160</v>
      </c>
      <c r="B162" s="36" t="s">
        <v>330</v>
      </c>
      <c r="C162" s="36" t="s">
        <v>16</v>
      </c>
      <c r="D162" s="36" t="s">
        <v>331</v>
      </c>
      <c r="E162" s="40" t="s">
        <v>10</v>
      </c>
      <c r="F162" s="14"/>
    </row>
    <row r="163" s="1" customFormat="1" ht="27" customHeight="1" spans="1:6">
      <c r="A163" s="6">
        <v>161</v>
      </c>
      <c r="B163" s="36" t="s">
        <v>332</v>
      </c>
      <c r="C163" s="36" t="s">
        <v>16</v>
      </c>
      <c r="D163" s="36" t="s">
        <v>333</v>
      </c>
      <c r="E163" s="40" t="s">
        <v>10</v>
      </c>
      <c r="F163" s="14"/>
    </row>
    <row r="164" s="1" customFormat="1" ht="27" customHeight="1" spans="1:6">
      <c r="A164" s="6">
        <v>162</v>
      </c>
      <c r="B164" s="36" t="s">
        <v>334</v>
      </c>
      <c r="C164" s="36" t="s">
        <v>16</v>
      </c>
      <c r="D164" s="41" t="s">
        <v>335</v>
      </c>
      <c r="E164" s="40" t="s">
        <v>10</v>
      </c>
      <c r="F164" s="14"/>
    </row>
    <row r="165" s="1" customFormat="1" ht="27" customHeight="1" spans="1:6">
      <c r="A165" s="6">
        <v>163</v>
      </c>
      <c r="B165" s="36" t="s">
        <v>336</v>
      </c>
      <c r="C165" s="36" t="s">
        <v>8</v>
      </c>
      <c r="D165" s="36" t="s">
        <v>337</v>
      </c>
      <c r="E165" s="40" t="s">
        <v>10</v>
      </c>
      <c r="F165" s="14"/>
    </row>
    <row r="166" s="1" customFormat="1" ht="27" customHeight="1" spans="1:6">
      <c r="A166" s="6">
        <v>164</v>
      </c>
      <c r="B166" s="36" t="s">
        <v>338</v>
      </c>
      <c r="C166" s="36" t="s">
        <v>16</v>
      </c>
      <c r="D166" s="36" t="s">
        <v>339</v>
      </c>
      <c r="E166" s="40" t="s">
        <v>10</v>
      </c>
      <c r="F166" s="14"/>
    </row>
    <row r="167" s="1" customFormat="1" ht="27" customHeight="1" spans="1:6">
      <c r="A167" s="6">
        <v>165</v>
      </c>
      <c r="B167" s="36" t="s">
        <v>340</v>
      </c>
      <c r="C167" s="36" t="s">
        <v>8</v>
      </c>
      <c r="D167" s="36" t="s">
        <v>341</v>
      </c>
      <c r="E167" s="40" t="s">
        <v>10</v>
      </c>
      <c r="F167" s="14"/>
    </row>
    <row r="168" s="1" customFormat="1" ht="27" customHeight="1" spans="1:6">
      <c r="A168" s="6">
        <v>166</v>
      </c>
      <c r="B168" s="36" t="s">
        <v>342</v>
      </c>
      <c r="C168" s="36" t="s">
        <v>16</v>
      </c>
      <c r="D168" s="36" t="s">
        <v>343</v>
      </c>
      <c r="E168" s="40" t="s">
        <v>10</v>
      </c>
      <c r="F168" s="14"/>
    </row>
    <row r="169" s="1" customFormat="1" ht="27" customHeight="1" spans="1:6">
      <c r="A169" s="6">
        <v>167</v>
      </c>
      <c r="B169" s="36" t="s">
        <v>344</v>
      </c>
      <c r="C169" s="36" t="s">
        <v>8</v>
      </c>
      <c r="D169" s="36" t="s">
        <v>345</v>
      </c>
      <c r="E169" s="40" t="s">
        <v>10</v>
      </c>
      <c r="F169" s="14"/>
    </row>
    <row r="170" s="1" customFormat="1" ht="27" customHeight="1" spans="1:6">
      <c r="A170" s="6">
        <v>168</v>
      </c>
      <c r="B170" s="36" t="s">
        <v>346</v>
      </c>
      <c r="C170" s="36" t="s">
        <v>8</v>
      </c>
      <c r="D170" s="36" t="s">
        <v>347</v>
      </c>
      <c r="E170" s="40" t="s">
        <v>10</v>
      </c>
      <c r="F170" s="14"/>
    </row>
    <row r="171" s="1" customFormat="1" ht="27" customHeight="1" spans="1:6">
      <c r="A171" s="6">
        <v>169</v>
      </c>
      <c r="B171" s="36" t="s">
        <v>348</v>
      </c>
      <c r="C171" s="36" t="s">
        <v>16</v>
      </c>
      <c r="D171" s="36" t="s">
        <v>349</v>
      </c>
      <c r="E171" s="40" t="s">
        <v>10</v>
      </c>
      <c r="F171" s="14"/>
    </row>
    <row r="172" s="1" customFormat="1" ht="27" customHeight="1" spans="1:6">
      <c r="A172" s="6">
        <v>170</v>
      </c>
      <c r="B172" s="36" t="s">
        <v>350</v>
      </c>
      <c r="C172" s="36" t="s">
        <v>16</v>
      </c>
      <c r="D172" s="36" t="s">
        <v>351</v>
      </c>
      <c r="E172" s="40" t="s">
        <v>10</v>
      </c>
      <c r="F172" s="14"/>
    </row>
    <row r="173" s="1" customFormat="1" ht="27" customHeight="1" spans="1:6">
      <c r="A173" s="6">
        <v>171</v>
      </c>
      <c r="B173" s="36" t="s">
        <v>352</v>
      </c>
      <c r="C173" s="36" t="s">
        <v>16</v>
      </c>
      <c r="D173" s="36" t="s">
        <v>353</v>
      </c>
      <c r="E173" s="40" t="s">
        <v>10</v>
      </c>
      <c r="F173" s="14"/>
    </row>
    <row r="174" s="1" customFormat="1" ht="27" customHeight="1" spans="1:6">
      <c r="A174" s="6">
        <v>172</v>
      </c>
      <c r="B174" s="36" t="s">
        <v>354</v>
      </c>
      <c r="C174" s="36" t="s">
        <v>16</v>
      </c>
      <c r="D174" s="36" t="s">
        <v>355</v>
      </c>
      <c r="E174" s="40" t="s">
        <v>10</v>
      </c>
      <c r="F174" s="14"/>
    </row>
    <row r="175" s="1" customFormat="1" ht="27" customHeight="1" spans="1:6">
      <c r="A175" s="6">
        <v>173</v>
      </c>
      <c r="B175" s="36" t="s">
        <v>356</v>
      </c>
      <c r="C175" s="36" t="s">
        <v>16</v>
      </c>
      <c r="D175" s="36" t="s">
        <v>357</v>
      </c>
      <c r="E175" s="40" t="s">
        <v>10</v>
      </c>
      <c r="F175" s="14"/>
    </row>
    <row r="176" s="1" customFormat="1" ht="27" customHeight="1" spans="1:6">
      <c r="A176" s="6">
        <v>174</v>
      </c>
      <c r="B176" s="34" t="s">
        <v>358</v>
      </c>
      <c r="C176" s="36" t="s">
        <v>8</v>
      </c>
      <c r="D176" s="36" t="s">
        <v>359</v>
      </c>
      <c r="E176" s="40" t="s">
        <v>10</v>
      </c>
      <c r="F176" s="14"/>
    </row>
    <row r="177" s="1" customFormat="1" ht="27" customHeight="1" spans="1:6">
      <c r="A177" s="6">
        <v>175</v>
      </c>
      <c r="B177" s="34" t="s">
        <v>360</v>
      </c>
      <c r="C177" s="36" t="s">
        <v>8</v>
      </c>
      <c r="D177" s="36" t="s">
        <v>361</v>
      </c>
      <c r="E177" s="40" t="s">
        <v>10</v>
      </c>
      <c r="F177" s="14"/>
    </row>
    <row r="178" s="1" customFormat="1" ht="27" customHeight="1" spans="1:6">
      <c r="A178" s="6">
        <v>176</v>
      </c>
      <c r="B178" s="34" t="s">
        <v>362</v>
      </c>
      <c r="C178" s="36" t="s">
        <v>8</v>
      </c>
      <c r="D178" s="36" t="s">
        <v>363</v>
      </c>
      <c r="E178" s="40" t="s">
        <v>10</v>
      </c>
      <c r="F178" s="14"/>
    </row>
    <row r="179" s="1" customFormat="1" ht="27" customHeight="1" spans="1:6">
      <c r="A179" s="6">
        <v>177</v>
      </c>
      <c r="B179" s="34" t="s">
        <v>364</v>
      </c>
      <c r="C179" s="36" t="s">
        <v>16</v>
      </c>
      <c r="D179" s="36" t="s">
        <v>365</v>
      </c>
      <c r="E179" s="40" t="s">
        <v>10</v>
      </c>
      <c r="F179" s="14"/>
    </row>
    <row r="180" s="1" customFormat="1" ht="27" customHeight="1" spans="1:6">
      <c r="A180" s="6">
        <v>178</v>
      </c>
      <c r="B180" s="34" t="s">
        <v>366</v>
      </c>
      <c r="C180" s="36" t="s">
        <v>16</v>
      </c>
      <c r="D180" s="36" t="s">
        <v>367</v>
      </c>
      <c r="E180" s="40" t="s">
        <v>10</v>
      </c>
      <c r="F180" s="14"/>
    </row>
    <row r="181" s="1" customFormat="1" ht="27" customHeight="1" spans="1:6">
      <c r="A181" s="6">
        <v>179</v>
      </c>
      <c r="B181" s="34" t="s">
        <v>368</v>
      </c>
      <c r="C181" s="34" t="s">
        <v>16</v>
      </c>
      <c r="D181" s="39" t="s">
        <v>369</v>
      </c>
      <c r="E181" s="40" t="s">
        <v>10</v>
      </c>
      <c r="F181" s="14"/>
    </row>
    <row r="182" s="1" customFormat="1" ht="27" customHeight="1" spans="1:6">
      <c r="A182" s="6">
        <v>180</v>
      </c>
      <c r="B182" s="34" t="s">
        <v>370</v>
      </c>
      <c r="C182" s="34" t="s">
        <v>16</v>
      </c>
      <c r="D182" s="39" t="s">
        <v>249</v>
      </c>
      <c r="E182" s="40" t="s">
        <v>10</v>
      </c>
      <c r="F182" s="14"/>
    </row>
    <row r="183" s="1" customFormat="1" ht="27" customHeight="1" spans="1:6">
      <c r="A183" s="6">
        <v>181</v>
      </c>
      <c r="B183" s="34" t="s">
        <v>371</v>
      </c>
      <c r="C183" s="34" t="s">
        <v>16</v>
      </c>
      <c r="D183" s="39" t="s">
        <v>372</v>
      </c>
      <c r="E183" s="40" t="s">
        <v>10</v>
      </c>
      <c r="F183" s="14"/>
    </row>
    <row r="184" s="1" customFormat="1" ht="24" customHeight="1" spans="1:6">
      <c r="A184" s="6">
        <v>182</v>
      </c>
      <c r="B184" s="34" t="s">
        <v>373</v>
      </c>
      <c r="C184" s="34" t="s">
        <v>16</v>
      </c>
      <c r="D184" s="42" t="s">
        <v>374</v>
      </c>
      <c r="E184" s="34" t="s">
        <v>375</v>
      </c>
      <c r="F184" s="14"/>
    </row>
    <row r="185" s="1" customFormat="1" ht="24" customHeight="1" spans="1:6">
      <c r="A185" s="6">
        <v>183</v>
      </c>
      <c r="B185" s="34" t="s">
        <v>376</v>
      </c>
      <c r="C185" s="34" t="s">
        <v>8</v>
      </c>
      <c r="D185" s="42" t="s">
        <v>377</v>
      </c>
      <c r="E185" s="34" t="s">
        <v>375</v>
      </c>
      <c r="F185" s="14"/>
    </row>
    <row r="186" s="1" customFormat="1" ht="24" customHeight="1" spans="1:6">
      <c r="A186" s="6">
        <v>184</v>
      </c>
      <c r="B186" s="34" t="s">
        <v>378</v>
      </c>
      <c r="C186" s="34" t="s">
        <v>8</v>
      </c>
      <c r="D186" s="43" t="s">
        <v>379</v>
      </c>
      <c r="E186" s="34" t="s">
        <v>375</v>
      </c>
      <c r="F186" s="14"/>
    </row>
    <row r="187" s="1" customFormat="1" ht="24" customHeight="1" spans="1:6">
      <c r="A187" s="6">
        <v>185</v>
      </c>
      <c r="B187" s="34" t="s">
        <v>380</v>
      </c>
      <c r="C187" s="34" t="s">
        <v>8</v>
      </c>
      <c r="D187" s="43" t="s">
        <v>381</v>
      </c>
      <c r="E187" s="34" t="s">
        <v>375</v>
      </c>
      <c r="F187" s="14"/>
    </row>
    <row r="188" s="1" customFormat="1" ht="24" customHeight="1" spans="1:6">
      <c r="A188" s="6">
        <v>186</v>
      </c>
      <c r="B188" s="34" t="s">
        <v>382</v>
      </c>
      <c r="C188" s="34" t="s">
        <v>8</v>
      </c>
      <c r="D188" s="43" t="s">
        <v>383</v>
      </c>
      <c r="E188" s="34" t="s">
        <v>375</v>
      </c>
      <c r="F188" s="14"/>
    </row>
    <row r="189" s="1" customFormat="1" ht="24" customHeight="1" spans="1:6">
      <c r="A189" s="6">
        <v>187</v>
      </c>
      <c r="B189" s="34" t="s">
        <v>384</v>
      </c>
      <c r="C189" s="34" t="s">
        <v>8</v>
      </c>
      <c r="D189" s="43" t="s">
        <v>385</v>
      </c>
      <c r="E189" s="34" t="s">
        <v>375</v>
      </c>
      <c r="F189" s="14"/>
    </row>
    <row r="190" s="1" customFormat="1" ht="24" customHeight="1" spans="1:6">
      <c r="A190" s="6">
        <v>188</v>
      </c>
      <c r="B190" s="34" t="s">
        <v>386</v>
      </c>
      <c r="C190" s="34" t="s">
        <v>8</v>
      </c>
      <c r="D190" s="43" t="s">
        <v>387</v>
      </c>
      <c r="E190" s="34" t="s">
        <v>375</v>
      </c>
      <c r="F190" s="14"/>
    </row>
    <row r="191" s="1" customFormat="1" ht="24" customHeight="1" spans="1:6">
      <c r="A191" s="6">
        <v>189</v>
      </c>
      <c r="B191" s="34" t="s">
        <v>388</v>
      </c>
      <c r="C191" s="34" t="s">
        <v>8</v>
      </c>
      <c r="D191" s="43" t="s">
        <v>389</v>
      </c>
      <c r="E191" s="34" t="s">
        <v>375</v>
      </c>
      <c r="F191" s="14"/>
    </row>
    <row r="192" s="1" customFormat="1" ht="24" customHeight="1" spans="1:6">
      <c r="A192" s="6">
        <v>190</v>
      </c>
      <c r="B192" s="34" t="s">
        <v>390</v>
      </c>
      <c r="C192" s="34" t="s">
        <v>16</v>
      </c>
      <c r="D192" s="43" t="s">
        <v>391</v>
      </c>
      <c r="E192" s="34" t="s">
        <v>375</v>
      </c>
      <c r="F192" s="14"/>
    </row>
    <row r="193" s="1" customFormat="1" ht="24" customHeight="1" spans="1:6">
      <c r="A193" s="6">
        <v>191</v>
      </c>
      <c r="B193" s="34" t="s">
        <v>392</v>
      </c>
      <c r="C193" s="34" t="s">
        <v>8</v>
      </c>
      <c r="D193" s="43" t="s">
        <v>393</v>
      </c>
      <c r="E193" s="34" t="s">
        <v>375</v>
      </c>
      <c r="F193" s="14"/>
    </row>
    <row r="194" s="1" customFormat="1" ht="24" customHeight="1" spans="1:6">
      <c r="A194" s="6">
        <v>192</v>
      </c>
      <c r="B194" s="34" t="s">
        <v>394</v>
      </c>
      <c r="C194" s="34" t="s">
        <v>16</v>
      </c>
      <c r="D194" s="42" t="s">
        <v>395</v>
      </c>
      <c r="E194" s="34" t="s">
        <v>375</v>
      </c>
      <c r="F194" s="14"/>
    </row>
    <row r="195" s="1" customFormat="1" ht="24" customHeight="1" spans="1:6">
      <c r="A195" s="6">
        <v>193</v>
      </c>
      <c r="B195" s="34" t="s">
        <v>396</v>
      </c>
      <c r="C195" s="34" t="s">
        <v>8</v>
      </c>
      <c r="D195" s="42" t="s">
        <v>397</v>
      </c>
      <c r="E195" s="34" t="s">
        <v>375</v>
      </c>
      <c r="F195" s="14"/>
    </row>
    <row r="196" s="1" customFormat="1" ht="24" customHeight="1" spans="1:6">
      <c r="A196" s="6">
        <v>194</v>
      </c>
      <c r="B196" s="34" t="s">
        <v>398</v>
      </c>
      <c r="C196" s="34" t="s">
        <v>8</v>
      </c>
      <c r="D196" s="43" t="s">
        <v>399</v>
      </c>
      <c r="E196" s="34" t="s">
        <v>375</v>
      </c>
      <c r="F196" s="14"/>
    </row>
    <row r="197" s="1" customFormat="1" ht="24" customHeight="1" spans="1:6">
      <c r="A197" s="6">
        <v>195</v>
      </c>
      <c r="B197" s="34" t="s">
        <v>400</v>
      </c>
      <c r="C197" s="34" t="s">
        <v>8</v>
      </c>
      <c r="D197" s="43" t="s">
        <v>401</v>
      </c>
      <c r="E197" s="34" t="s">
        <v>375</v>
      </c>
      <c r="F197" s="14"/>
    </row>
    <row r="198" s="1" customFormat="1" ht="24" customHeight="1" spans="1:6">
      <c r="A198" s="6">
        <v>196</v>
      </c>
      <c r="B198" s="34" t="s">
        <v>402</v>
      </c>
      <c r="C198" s="34" t="s">
        <v>8</v>
      </c>
      <c r="D198" s="43" t="s">
        <v>403</v>
      </c>
      <c r="E198" s="34" t="s">
        <v>375</v>
      </c>
      <c r="F198" s="14"/>
    </row>
    <row r="199" s="1" customFormat="1" ht="24" customHeight="1" spans="1:6">
      <c r="A199" s="6">
        <v>197</v>
      </c>
      <c r="B199" s="34" t="s">
        <v>404</v>
      </c>
      <c r="C199" s="34" t="s">
        <v>8</v>
      </c>
      <c r="D199" s="43" t="s">
        <v>405</v>
      </c>
      <c r="E199" s="34" t="s">
        <v>375</v>
      </c>
      <c r="F199" s="14"/>
    </row>
    <row r="200" s="1" customFormat="1" ht="24" customHeight="1" spans="1:6">
      <c r="A200" s="6">
        <v>198</v>
      </c>
      <c r="B200" s="34" t="s">
        <v>406</v>
      </c>
      <c r="C200" s="34" t="s">
        <v>8</v>
      </c>
      <c r="D200" s="43" t="s">
        <v>407</v>
      </c>
      <c r="E200" s="34" t="s">
        <v>375</v>
      </c>
      <c r="F200" s="14"/>
    </row>
    <row r="201" s="1" customFormat="1" ht="24" customHeight="1" spans="1:6">
      <c r="A201" s="6">
        <v>199</v>
      </c>
      <c r="B201" s="34" t="s">
        <v>408</v>
      </c>
      <c r="C201" s="34" t="s">
        <v>8</v>
      </c>
      <c r="D201" s="43" t="s">
        <v>409</v>
      </c>
      <c r="E201" s="34" t="s">
        <v>375</v>
      </c>
      <c r="F201" s="14"/>
    </row>
    <row r="202" s="1" customFormat="1" ht="24" customHeight="1" spans="1:6">
      <c r="A202" s="6">
        <v>200</v>
      </c>
      <c r="B202" s="34" t="s">
        <v>410</v>
      </c>
      <c r="C202" s="34" t="s">
        <v>8</v>
      </c>
      <c r="D202" s="43" t="s">
        <v>411</v>
      </c>
      <c r="E202" s="34" t="s">
        <v>375</v>
      </c>
      <c r="F202" s="14"/>
    </row>
    <row r="203" s="1" customFormat="1" ht="24" customHeight="1" spans="1:6">
      <c r="A203" s="6">
        <v>201</v>
      </c>
      <c r="B203" s="34" t="s">
        <v>412</v>
      </c>
      <c r="C203" s="34" t="s">
        <v>8</v>
      </c>
      <c r="D203" s="43" t="s">
        <v>413</v>
      </c>
      <c r="E203" s="34" t="s">
        <v>375</v>
      </c>
      <c r="F203" s="14"/>
    </row>
    <row r="204" s="1" customFormat="1" ht="24" customHeight="1" spans="1:6">
      <c r="A204" s="6">
        <v>202</v>
      </c>
      <c r="B204" s="34" t="s">
        <v>414</v>
      </c>
      <c r="C204" s="34" t="s">
        <v>8</v>
      </c>
      <c r="D204" s="42" t="s">
        <v>415</v>
      </c>
      <c r="E204" s="34" t="s">
        <v>375</v>
      </c>
      <c r="F204" s="14"/>
    </row>
    <row r="205" s="1" customFormat="1" ht="24" customHeight="1" spans="1:6">
      <c r="A205" s="6">
        <v>203</v>
      </c>
      <c r="B205" s="34" t="s">
        <v>416</v>
      </c>
      <c r="C205" s="34" t="s">
        <v>16</v>
      </c>
      <c r="D205" s="42" t="s">
        <v>417</v>
      </c>
      <c r="E205" s="34" t="s">
        <v>375</v>
      </c>
      <c r="F205" s="14"/>
    </row>
    <row r="206" s="1" customFormat="1" ht="24" customHeight="1" spans="1:6">
      <c r="A206" s="6">
        <v>204</v>
      </c>
      <c r="B206" s="34" t="s">
        <v>418</v>
      </c>
      <c r="C206" s="34" t="s">
        <v>8</v>
      </c>
      <c r="D206" s="43" t="s">
        <v>419</v>
      </c>
      <c r="E206" s="34" t="s">
        <v>375</v>
      </c>
      <c r="F206" s="14"/>
    </row>
    <row r="207" s="1" customFormat="1" ht="24" customHeight="1" spans="1:6">
      <c r="A207" s="6">
        <v>205</v>
      </c>
      <c r="B207" s="34" t="s">
        <v>420</v>
      </c>
      <c r="C207" s="34" t="s">
        <v>8</v>
      </c>
      <c r="D207" s="43" t="s">
        <v>421</v>
      </c>
      <c r="E207" s="34" t="s">
        <v>375</v>
      </c>
      <c r="F207" s="14"/>
    </row>
    <row r="208" s="1" customFormat="1" ht="24" customHeight="1" spans="1:6">
      <c r="A208" s="6">
        <v>206</v>
      </c>
      <c r="B208" s="34" t="s">
        <v>422</v>
      </c>
      <c r="C208" s="34" t="s">
        <v>8</v>
      </c>
      <c r="D208" s="43" t="s">
        <v>423</v>
      </c>
      <c r="E208" s="34" t="s">
        <v>375</v>
      </c>
      <c r="F208" s="14"/>
    </row>
    <row r="209" s="1" customFormat="1" ht="24" customHeight="1" spans="1:6">
      <c r="A209" s="6">
        <v>207</v>
      </c>
      <c r="B209" s="34" t="s">
        <v>424</v>
      </c>
      <c r="C209" s="34" t="s">
        <v>8</v>
      </c>
      <c r="D209" s="43" t="s">
        <v>425</v>
      </c>
      <c r="E209" s="34" t="s">
        <v>375</v>
      </c>
      <c r="F209" s="14"/>
    </row>
    <row r="210" s="1" customFormat="1" ht="24" customHeight="1" spans="1:6">
      <c r="A210" s="6">
        <v>208</v>
      </c>
      <c r="B210" s="34" t="s">
        <v>426</v>
      </c>
      <c r="C210" s="34" t="s">
        <v>8</v>
      </c>
      <c r="D210" s="43" t="s">
        <v>427</v>
      </c>
      <c r="E210" s="34" t="s">
        <v>375</v>
      </c>
      <c r="F210" s="14"/>
    </row>
    <row r="211" s="1" customFormat="1" ht="24" customHeight="1" spans="1:6">
      <c r="A211" s="6">
        <v>209</v>
      </c>
      <c r="B211" s="34" t="s">
        <v>428</v>
      </c>
      <c r="C211" s="34" t="s">
        <v>8</v>
      </c>
      <c r="D211" s="43" t="s">
        <v>429</v>
      </c>
      <c r="E211" s="34" t="s">
        <v>375</v>
      </c>
      <c r="F211" s="14"/>
    </row>
    <row r="212" s="1" customFormat="1" ht="24" customHeight="1" spans="1:6">
      <c r="A212" s="6">
        <v>210</v>
      </c>
      <c r="B212" s="34" t="s">
        <v>430</v>
      </c>
      <c r="C212" s="34" t="s">
        <v>8</v>
      </c>
      <c r="D212" s="43" t="s">
        <v>431</v>
      </c>
      <c r="E212" s="34" t="s">
        <v>375</v>
      </c>
      <c r="F212" s="14"/>
    </row>
    <row r="213" s="1" customFormat="1" ht="24" customHeight="1" spans="1:6">
      <c r="A213" s="6">
        <v>211</v>
      </c>
      <c r="B213" s="34" t="s">
        <v>432</v>
      </c>
      <c r="C213" s="34" t="s">
        <v>8</v>
      </c>
      <c r="D213" s="43" t="s">
        <v>433</v>
      </c>
      <c r="E213" s="34" t="s">
        <v>375</v>
      </c>
      <c r="F213" s="14"/>
    </row>
    <row r="214" s="1" customFormat="1" ht="24" customHeight="1" spans="1:6">
      <c r="A214" s="6">
        <v>212</v>
      </c>
      <c r="B214" s="34" t="s">
        <v>434</v>
      </c>
      <c r="C214" s="34" t="s">
        <v>8</v>
      </c>
      <c r="D214" s="42" t="s">
        <v>435</v>
      </c>
      <c r="E214" s="34" t="s">
        <v>375</v>
      </c>
      <c r="F214" s="14"/>
    </row>
    <row r="215" s="1" customFormat="1" ht="24" customHeight="1" spans="1:6">
      <c r="A215" s="6">
        <v>213</v>
      </c>
      <c r="B215" s="34" t="s">
        <v>436</v>
      </c>
      <c r="C215" s="34" t="s">
        <v>8</v>
      </c>
      <c r="D215" s="42" t="s">
        <v>437</v>
      </c>
      <c r="E215" s="34" t="s">
        <v>375</v>
      </c>
      <c r="F215" s="14"/>
    </row>
    <row r="216" s="1" customFormat="1" ht="24" customHeight="1" spans="1:6">
      <c r="A216" s="6">
        <v>214</v>
      </c>
      <c r="B216" s="34" t="s">
        <v>438</v>
      </c>
      <c r="C216" s="34" t="s">
        <v>8</v>
      </c>
      <c r="D216" s="43" t="s">
        <v>439</v>
      </c>
      <c r="E216" s="34" t="s">
        <v>375</v>
      </c>
      <c r="F216" s="14"/>
    </row>
    <row r="217" s="1" customFormat="1" ht="24" customHeight="1" spans="1:6">
      <c r="A217" s="6">
        <v>215</v>
      </c>
      <c r="B217" s="34" t="s">
        <v>440</v>
      </c>
      <c r="C217" s="34" t="s">
        <v>8</v>
      </c>
      <c r="D217" s="43" t="s">
        <v>441</v>
      </c>
      <c r="E217" s="34" t="s">
        <v>375</v>
      </c>
      <c r="F217" s="14"/>
    </row>
    <row r="218" s="1" customFormat="1" ht="24" customHeight="1" spans="1:6">
      <c r="A218" s="6">
        <v>216</v>
      </c>
      <c r="B218" s="34" t="s">
        <v>442</v>
      </c>
      <c r="C218" s="34" t="s">
        <v>8</v>
      </c>
      <c r="D218" s="43" t="s">
        <v>443</v>
      </c>
      <c r="E218" s="34" t="s">
        <v>375</v>
      </c>
      <c r="F218" s="14"/>
    </row>
    <row r="219" s="1" customFormat="1" ht="24" customHeight="1" spans="1:6">
      <c r="A219" s="6">
        <v>217</v>
      </c>
      <c r="B219" s="34" t="s">
        <v>444</v>
      </c>
      <c r="C219" s="34" t="s">
        <v>8</v>
      </c>
      <c r="D219" s="43" t="s">
        <v>445</v>
      </c>
      <c r="E219" s="34" t="s">
        <v>375</v>
      </c>
      <c r="F219" s="14"/>
    </row>
    <row r="220" s="1" customFormat="1" ht="24" customHeight="1" spans="1:6">
      <c r="A220" s="6">
        <v>218</v>
      </c>
      <c r="B220" s="34" t="s">
        <v>446</v>
      </c>
      <c r="C220" s="34" t="s">
        <v>8</v>
      </c>
      <c r="D220" s="43" t="s">
        <v>447</v>
      </c>
      <c r="E220" s="34" t="s">
        <v>375</v>
      </c>
      <c r="F220" s="14"/>
    </row>
    <row r="221" s="1" customFormat="1" ht="24" customHeight="1" spans="1:8">
      <c r="A221" s="6">
        <v>219</v>
      </c>
      <c r="B221" s="34" t="s">
        <v>448</v>
      </c>
      <c r="C221" s="34" t="s">
        <v>8</v>
      </c>
      <c r="D221" s="43" t="s">
        <v>449</v>
      </c>
      <c r="E221" s="34" t="s">
        <v>375</v>
      </c>
      <c r="F221" s="14"/>
      <c r="H221" s="44"/>
    </row>
    <row r="222" s="1" customFormat="1" ht="24" customHeight="1" spans="1:6">
      <c r="A222" s="6">
        <v>220</v>
      </c>
      <c r="B222" s="34" t="s">
        <v>450</v>
      </c>
      <c r="C222" s="34" t="s">
        <v>8</v>
      </c>
      <c r="D222" s="43" t="s">
        <v>451</v>
      </c>
      <c r="E222" s="34" t="s">
        <v>375</v>
      </c>
      <c r="F222" s="14"/>
    </row>
    <row r="223" s="1" customFormat="1" ht="24" customHeight="1" spans="1:6">
      <c r="A223" s="6">
        <v>221</v>
      </c>
      <c r="B223" s="34" t="s">
        <v>452</v>
      </c>
      <c r="C223" s="34" t="s">
        <v>16</v>
      </c>
      <c r="D223" s="43" t="s">
        <v>453</v>
      </c>
      <c r="E223" s="34" t="s">
        <v>375</v>
      </c>
      <c r="F223" s="14"/>
    </row>
    <row r="224" s="1" customFormat="1" ht="24" customHeight="1" spans="1:6">
      <c r="A224" s="6">
        <v>222</v>
      </c>
      <c r="B224" s="34" t="s">
        <v>454</v>
      </c>
      <c r="C224" s="34" t="s">
        <v>8</v>
      </c>
      <c r="D224" s="42" t="s">
        <v>455</v>
      </c>
      <c r="E224" s="34" t="s">
        <v>375</v>
      </c>
      <c r="F224" s="14"/>
    </row>
    <row r="225" s="1" customFormat="1" ht="24" customHeight="1" spans="1:6">
      <c r="A225" s="6">
        <v>223</v>
      </c>
      <c r="B225" s="34" t="s">
        <v>456</v>
      </c>
      <c r="C225" s="34" t="s">
        <v>8</v>
      </c>
      <c r="D225" s="42" t="s">
        <v>457</v>
      </c>
      <c r="E225" s="34" t="s">
        <v>375</v>
      </c>
      <c r="F225" s="14"/>
    </row>
    <row r="226" s="1" customFormat="1" ht="24" customHeight="1" spans="1:6">
      <c r="A226" s="6">
        <v>224</v>
      </c>
      <c r="B226" s="34" t="s">
        <v>458</v>
      </c>
      <c r="C226" s="34" t="s">
        <v>8</v>
      </c>
      <c r="D226" s="43" t="s">
        <v>459</v>
      </c>
      <c r="E226" s="34" t="s">
        <v>375</v>
      </c>
      <c r="F226" s="14"/>
    </row>
    <row r="227" s="1" customFormat="1" ht="24" customHeight="1" spans="1:6">
      <c r="A227" s="6">
        <v>225</v>
      </c>
      <c r="B227" s="34" t="s">
        <v>460</v>
      </c>
      <c r="C227" s="34" t="s">
        <v>16</v>
      </c>
      <c r="D227" s="43" t="s">
        <v>461</v>
      </c>
      <c r="E227" s="34" t="s">
        <v>375</v>
      </c>
      <c r="F227" s="14"/>
    </row>
    <row r="228" s="1" customFormat="1" ht="24" customHeight="1" spans="1:6">
      <c r="A228" s="6">
        <v>226</v>
      </c>
      <c r="B228" s="34" t="s">
        <v>462</v>
      </c>
      <c r="C228" s="34" t="s">
        <v>8</v>
      </c>
      <c r="D228" s="43" t="s">
        <v>463</v>
      </c>
      <c r="E228" s="34" t="s">
        <v>375</v>
      </c>
      <c r="F228" s="14"/>
    </row>
    <row r="229" s="1" customFormat="1" ht="24" customHeight="1" spans="1:6">
      <c r="A229" s="6">
        <v>227</v>
      </c>
      <c r="B229" s="34" t="s">
        <v>464</v>
      </c>
      <c r="C229" s="34" t="s">
        <v>16</v>
      </c>
      <c r="D229" s="43" t="s">
        <v>465</v>
      </c>
      <c r="E229" s="34" t="s">
        <v>375</v>
      </c>
      <c r="F229" s="14"/>
    </row>
    <row r="230" s="1" customFormat="1" ht="24" customHeight="1" spans="1:6">
      <c r="A230" s="6">
        <v>228</v>
      </c>
      <c r="B230" s="34" t="s">
        <v>466</v>
      </c>
      <c r="C230" s="34" t="s">
        <v>16</v>
      </c>
      <c r="D230" s="43" t="s">
        <v>467</v>
      </c>
      <c r="E230" s="34" t="s">
        <v>375</v>
      </c>
      <c r="F230" s="14"/>
    </row>
    <row r="231" s="1" customFormat="1" ht="24" customHeight="1" spans="1:6">
      <c r="A231" s="6">
        <v>229</v>
      </c>
      <c r="B231" s="34" t="s">
        <v>468</v>
      </c>
      <c r="C231" s="34" t="s">
        <v>16</v>
      </c>
      <c r="D231" s="43" t="s">
        <v>469</v>
      </c>
      <c r="E231" s="34" t="s">
        <v>375</v>
      </c>
      <c r="F231" s="14"/>
    </row>
    <row r="232" s="1" customFormat="1" ht="24" customHeight="1" spans="1:6">
      <c r="A232" s="6">
        <v>230</v>
      </c>
      <c r="B232" s="34" t="s">
        <v>470</v>
      </c>
      <c r="C232" s="34" t="s">
        <v>16</v>
      </c>
      <c r="D232" s="43" t="s">
        <v>471</v>
      </c>
      <c r="E232" s="34" t="s">
        <v>375</v>
      </c>
      <c r="F232" s="14"/>
    </row>
    <row r="233" s="1" customFormat="1" ht="24" customHeight="1" spans="1:6">
      <c r="A233" s="6">
        <v>231</v>
      </c>
      <c r="B233" s="34" t="s">
        <v>472</v>
      </c>
      <c r="C233" s="34" t="s">
        <v>8</v>
      </c>
      <c r="D233" s="43" t="s">
        <v>473</v>
      </c>
      <c r="E233" s="34" t="s">
        <v>375</v>
      </c>
      <c r="F233" s="14"/>
    </row>
    <row r="234" s="1" customFormat="1" ht="24" customHeight="1" spans="1:6">
      <c r="A234" s="6">
        <v>232</v>
      </c>
      <c r="B234" s="34" t="s">
        <v>474</v>
      </c>
      <c r="C234" s="34" t="s">
        <v>8</v>
      </c>
      <c r="D234" s="42" t="s">
        <v>475</v>
      </c>
      <c r="E234" s="34" t="s">
        <v>375</v>
      </c>
      <c r="F234" s="14"/>
    </row>
    <row r="235" s="1" customFormat="1" ht="24" customHeight="1" spans="1:6">
      <c r="A235" s="6">
        <v>233</v>
      </c>
      <c r="B235" s="34" t="s">
        <v>476</v>
      </c>
      <c r="C235" s="34" t="s">
        <v>16</v>
      </c>
      <c r="D235" s="42" t="s">
        <v>477</v>
      </c>
      <c r="E235" s="34" t="s">
        <v>375</v>
      </c>
      <c r="F235" s="14"/>
    </row>
    <row r="236" s="1" customFormat="1" ht="24" customHeight="1" spans="1:6">
      <c r="A236" s="6">
        <v>234</v>
      </c>
      <c r="B236" s="34" t="s">
        <v>478</v>
      </c>
      <c r="C236" s="34" t="s">
        <v>16</v>
      </c>
      <c r="D236" s="43" t="s">
        <v>479</v>
      </c>
      <c r="E236" s="34" t="s">
        <v>375</v>
      </c>
      <c r="F236" s="14"/>
    </row>
    <row r="237" s="1" customFormat="1" ht="24" customHeight="1" spans="1:6">
      <c r="A237" s="6">
        <v>235</v>
      </c>
      <c r="B237" s="34" t="s">
        <v>480</v>
      </c>
      <c r="C237" s="34" t="s">
        <v>16</v>
      </c>
      <c r="D237" s="43" t="s">
        <v>481</v>
      </c>
      <c r="E237" s="34" t="s">
        <v>375</v>
      </c>
      <c r="F237" s="14"/>
    </row>
    <row r="238" s="1" customFormat="1" ht="24" customHeight="1" spans="1:6">
      <c r="A238" s="6">
        <v>236</v>
      </c>
      <c r="B238" s="34" t="s">
        <v>482</v>
      </c>
      <c r="C238" s="34" t="s">
        <v>16</v>
      </c>
      <c r="D238" s="43" t="s">
        <v>483</v>
      </c>
      <c r="E238" s="34" t="s">
        <v>375</v>
      </c>
      <c r="F238" s="14"/>
    </row>
    <row r="239" s="1" customFormat="1" ht="24" customHeight="1" spans="1:6">
      <c r="A239" s="6">
        <v>237</v>
      </c>
      <c r="B239" s="34" t="s">
        <v>484</v>
      </c>
      <c r="C239" s="34" t="s">
        <v>8</v>
      </c>
      <c r="D239" s="43" t="s">
        <v>485</v>
      </c>
      <c r="E239" s="34" t="s">
        <v>375</v>
      </c>
      <c r="F239" s="14"/>
    </row>
    <row r="240" s="1" customFormat="1" ht="24" customHeight="1" spans="1:6">
      <c r="A240" s="6">
        <v>238</v>
      </c>
      <c r="B240" s="34" t="s">
        <v>486</v>
      </c>
      <c r="C240" s="34" t="s">
        <v>8</v>
      </c>
      <c r="D240" s="43" t="s">
        <v>487</v>
      </c>
      <c r="E240" s="34" t="s">
        <v>375</v>
      </c>
      <c r="F240" s="14"/>
    </row>
    <row r="241" s="1" customFormat="1" ht="24" customHeight="1" spans="1:6">
      <c r="A241" s="6">
        <v>239</v>
      </c>
      <c r="B241" s="34" t="s">
        <v>488</v>
      </c>
      <c r="C241" s="34" t="s">
        <v>8</v>
      </c>
      <c r="D241" s="43" t="s">
        <v>489</v>
      </c>
      <c r="E241" s="34" t="s">
        <v>375</v>
      </c>
      <c r="F241" s="14"/>
    </row>
    <row r="242" s="1" customFormat="1" ht="24" customHeight="1" spans="1:6">
      <c r="A242" s="6">
        <v>240</v>
      </c>
      <c r="B242" s="34" t="s">
        <v>490</v>
      </c>
      <c r="C242" s="34" t="s">
        <v>16</v>
      </c>
      <c r="D242" s="43" t="s">
        <v>491</v>
      </c>
      <c r="E242" s="34" t="s">
        <v>375</v>
      </c>
      <c r="F242" s="14"/>
    </row>
    <row r="243" s="1" customFormat="1" ht="24" customHeight="1" spans="1:6">
      <c r="A243" s="6">
        <v>241</v>
      </c>
      <c r="B243" s="34" t="s">
        <v>492</v>
      </c>
      <c r="C243" s="34" t="s">
        <v>16</v>
      </c>
      <c r="D243" s="43" t="s">
        <v>493</v>
      </c>
      <c r="E243" s="34" t="s">
        <v>375</v>
      </c>
      <c r="F243" s="14"/>
    </row>
    <row r="244" s="1" customFormat="1" ht="24" customHeight="1" spans="1:6">
      <c r="A244" s="6">
        <v>242</v>
      </c>
      <c r="B244" s="34" t="s">
        <v>494</v>
      </c>
      <c r="C244" s="34" t="s">
        <v>8</v>
      </c>
      <c r="D244" s="42" t="s">
        <v>495</v>
      </c>
      <c r="E244" s="34" t="s">
        <v>375</v>
      </c>
      <c r="F244" s="14"/>
    </row>
    <row r="245" s="1" customFormat="1" ht="24" customHeight="1" spans="1:6">
      <c r="A245" s="6">
        <v>243</v>
      </c>
      <c r="B245" s="34" t="s">
        <v>496</v>
      </c>
      <c r="C245" s="34" t="s">
        <v>16</v>
      </c>
      <c r="D245" s="42" t="s">
        <v>497</v>
      </c>
      <c r="E245" s="34" t="s">
        <v>375</v>
      </c>
      <c r="F245" s="14"/>
    </row>
    <row r="246" s="1" customFormat="1" ht="24" customHeight="1" spans="1:6">
      <c r="A246" s="6">
        <v>244</v>
      </c>
      <c r="B246" s="34" t="s">
        <v>498</v>
      </c>
      <c r="C246" s="34" t="s">
        <v>8</v>
      </c>
      <c r="D246" s="43" t="s">
        <v>499</v>
      </c>
      <c r="E246" s="34" t="s">
        <v>375</v>
      </c>
      <c r="F246" s="14"/>
    </row>
    <row r="247" s="1" customFormat="1" ht="24" customHeight="1" spans="1:6">
      <c r="A247" s="6">
        <v>245</v>
      </c>
      <c r="B247" s="34" t="s">
        <v>500</v>
      </c>
      <c r="C247" s="34" t="s">
        <v>16</v>
      </c>
      <c r="D247" s="43" t="s">
        <v>501</v>
      </c>
      <c r="E247" s="34" t="s">
        <v>375</v>
      </c>
      <c r="F247" s="14"/>
    </row>
    <row r="248" s="1" customFormat="1" ht="24" customHeight="1" spans="1:6">
      <c r="A248" s="6">
        <v>246</v>
      </c>
      <c r="B248" s="34" t="s">
        <v>502</v>
      </c>
      <c r="C248" s="34" t="s">
        <v>16</v>
      </c>
      <c r="D248" s="43" t="s">
        <v>503</v>
      </c>
      <c r="E248" s="34" t="s">
        <v>375</v>
      </c>
      <c r="F248" s="14"/>
    </row>
    <row r="249" s="1" customFormat="1" ht="24" customHeight="1" spans="1:6">
      <c r="A249" s="6">
        <v>247</v>
      </c>
      <c r="B249" s="34" t="s">
        <v>504</v>
      </c>
      <c r="C249" s="34" t="s">
        <v>8</v>
      </c>
      <c r="D249" s="43" t="s">
        <v>505</v>
      </c>
      <c r="E249" s="34" t="s">
        <v>375</v>
      </c>
      <c r="F249" s="14"/>
    </row>
    <row r="250" s="1" customFormat="1" ht="24" customHeight="1" spans="1:6">
      <c r="A250" s="6">
        <v>248</v>
      </c>
      <c r="B250" s="34" t="s">
        <v>506</v>
      </c>
      <c r="C250" s="34" t="s">
        <v>8</v>
      </c>
      <c r="D250" s="43" t="s">
        <v>507</v>
      </c>
      <c r="E250" s="34" t="s">
        <v>375</v>
      </c>
      <c r="F250" s="14"/>
    </row>
    <row r="251" s="1" customFormat="1" ht="24" customHeight="1" spans="1:6">
      <c r="A251" s="6">
        <v>249</v>
      </c>
      <c r="B251" s="34" t="s">
        <v>508</v>
      </c>
      <c r="C251" s="34" t="s">
        <v>8</v>
      </c>
      <c r="D251" s="43" t="s">
        <v>509</v>
      </c>
      <c r="E251" s="34" t="s">
        <v>375</v>
      </c>
      <c r="F251" s="14"/>
    </row>
    <row r="252" s="1" customFormat="1" ht="24" customHeight="1" spans="1:6">
      <c r="A252" s="6">
        <v>250</v>
      </c>
      <c r="B252" s="34" t="s">
        <v>510</v>
      </c>
      <c r="C252" s="34" t="s">
        <v>8</v>
      </c>
      <c r="D252" s="43" t="s">
        <v>511</v>
      </c>
      <c r="E252" s="34" t="s">
        <v>375</v>
      </c>
      <c r="F252" s="14"/>
    </row>
    <row r="253" s="1" customFormat="1" ht="24" customHeight="1" spans="1:6">
      <c r="A253" s="6">
        <v>251</v>
      </c>
      <c r="B253" s="34" t="s">
        <v>512</v>
      </c>
      <c r="C253" s="34" t="s">
        <v>8</v>
      </c>
      <c r="D253" s="43" t="s">
        <v>513</v>
      </c>
      <c r="E253" s="34" t="s">
        <v>375</v>
      </c>
      <c r="F253" s="14"/>
    </row>
    <row r="254" s="1" customFormat="1" ht="24" customHeight="1" spans="1:6">
      <c r="A254" s="6">
        <v>252</v>
      </c>
      <c r="B254" s="34" t="s">
        <v>514</v>
      </c>
      <c r="C254" s="34" t="s">
        <v>8</v>
      </c>
      <c r="D254" s="42" t="s">
        <v>515</v>
      </c>
      <c r="E254" s="34" t="s">
        <v>375</v>
      </c>
      <c r="F254" s="14"/>
    </row>
    <row r="255" s="1" customFormat="1" ht="24" customHeight="1" spans="1:6">
      <c r="A255" s="6">
        <v>253</v>
      </c>
      <c r="B255" s="34" t="s">
        <v>516</v>
      </c>
      <c r="C255" s="34" t="s">
        <v>8</v>
      </c>
      <c r="D255" s="42" t="s">
        <v>517</v>
      </c>
      <c r="E255" s="34" t="s">
        <v>375</v>
      </c>
      <c r="F255" s="14"/>
    </row>
    <row r="256" s="1" customFormat="1" ht="24" customHeight="1" spans="1:6">
      <c r="A256" s="6">
        <v>254</v>
      </c>
      <c r="B256" s="34" t="s">
        <v>518</v>
      </c>
      <c r="C256" s="34" t="s">
        <v>8</v>
      </c>
      <c r="D256" s="43" t="s">
        <v>519</v>
      </c>
      <c r="E256" s="34" t="s">
        <v>375</v>
      </c>
      <c r="F256" s="14"/>
    </row>
    <row r="257" s="1" customFormat="1" ht="24" customHeight="1" spans="1:6">
      <c r="A257" s="6">
        <v>255</v>
      </c>
      <c r="B257" s="34" t="s">
        <v>520</v>
      </c>
      <c r="C257" s="34" t="s">
        <v>16</v>
      </c>
      <c r="D257" s="43" t="s">
        <v>521</v>
      </c>
      <c r="E257" s="34" t="s">
        <v>375</v>
      </c>
      <c r="F257" s="14"/>
    </row>
    <row r="258" s="1" customFormat="1" ht="24" customHeight="1" spans="1:6">
      <c r="A258" s="6">
        <v>256</v>
      </c>
      <c r="B258" s="34" t="s">
        <v>522</v>
      </c>
      <c r="C258" s="34" t="s">
        <v>8</v>
      </c>
      <c r="D258" s="43" t="s">
        <v>523</v>
      </c>
      <c r="E258" s="34" t="s">
        <v>375</v>
      </c>
      <c r="F258" s="14"/>
    </row>
    <row r="259" s="1" customFormat="1" ht="24" customHeight="1" spans="1:17">
      <c r="A259" s="6">
        <v>257</v>
      </c>
      <c r="B259" s="34" t="s">
        <v>524</v>
      </c>
      <c r="C259" s="34" t="s">
        <v>8</v>
      </c>
      <c r="D259" s="43" t="s">
        <v>525</v>
      </c>
      <c r="E259" s="34" t="s">
        <v>375</v>
      </c>
      <c r="F259" s="14"/>
      <c r="M259" s="48"/>
      <c r="N259" s="49"/>
      <c r="Q259" s="1" t="s">
        <v>526</v>
      </c>
    </row>
    <row r="260" s="1" customFormat="1" ht="24" customHeight="1" spans="1:6">
      <c r="A260" s="6">
        <v>258</v>
      </c>
      <c r="B260" s="34" t="s">
        <v>527</v>
      </c>
      <c r="C260" s="34" t="s">
        <v>16</v>
      </c>
      <c r="D260" s="43" t="s">
        <v>528</v>
      </c>
      <c r="E260" s="34" t="s">
        <v>375</v>
      </c>
      <c r="F260" s="14"/>
    </row>
    <row r="261" s="1" customFormat="1" ht="24" customHeight="1" spans="1:6">
      <c r="A261" s="6">
        <v>259</v>
      </c>
      <c r="B261" s="34" t="s">
        <v>529</v>
      </c>
      <c r="C261" s="34" t="s">
        <v>16</v>
      </c>
      <c r="D261" s="43" t="s">
        <v>530</v>
      </c>
      <c r="E261" s="34" t="s">
        <v>375</v>
      </c>
      <c r="F261" s="14"/>
    </row>
    <row r="262" s="1" customFormat="1" ht="24" customHeight="1" spans="1:6">
      <c r="A262" s="6">
        <v>260</v>
      </c>
      <c r="B262" s="34" t="s">
        <v>531</v>
      </c>
      <c r="C262" s="34" t="s">
        <v>8</v>
      </c>
      <c r="D262" s="43" t="s">
        <v>532</v>
      </c>
      <c r="E262" s="34" t="s">
        <v>375</v>
      </c>
      <c r="F262" s="14"/>
    </row>
    <row r="263" s="1" customFormat="1" ht="24" customHeight="1" spans="1:6">
      <c r="A263" s="6">
        <v>261</v>
      </c>
      <c r="B263" s="34" t="s">
        <v>533</v>
      </c>
      <c r="C263" s="34" t="s">
        <v>8</v>
      </c>
      <c r="D263" s="43" t="s">
        <v>534</v>
      </c>
      <c r="E263" s="34" t="s">
        <v>375</v>
      </c>
      <c r="F263" s="14"/>
    </row>
    <row r="264" s="1" customFormat="1" ht="24" customHeight="1" spans="1:6">
      <c r="A264" s="6">
        <v>262</v>
      </c>
      <c r="B264" s="34" t="s">
        <v>535</v>
      </c>
      <c r="C264" s="34" t="s">
        <v>8</v>
      </c>
      <c r="D264" s="42" t="s">
        <v>536</v>
      </c>
      <c r="E264" s="34" t="s">
        <v>375</v>
      </c>
      <c r="F264" s="14"/>
    </row>
    <row r="265" s="1" customFormat="1" ht="24" customHeight="1" spans="1:6">
      <c r="A265" s="6">
        <v>263</v>
      </c>
      <c r="B265" s="34" t="s">
        <v>537</v>
      </c>
      <c r="C265" s="34" t="s">
        <v>16</v>
      </c>
      <c r="D265" s="42" t="s">
        <v>538</v>
      </c>
      <c r="E265" s="34" t="s">
        <v>375</v>
      </c>
      <c r="F265" s="14"/>
    </row>
    <row r="266" s="1" customFormat="1" ht="24" customHeight="1" spans="1:6">
      <c r="A266" s="6">
        <v>264</v>
      </c>
      <c r="B266" s="34" t="s">
        <v>539</v>
      </c>
      <c r="C266" s="34" t="s">
        <v>16</v>
      </c>
      <c r="D266" s="43" t="s">
        <v>540</v>
      </c>
      <c r="E266" s="34" t="s">
        <v>375</v>
      </c>
      <c r="F266" s="14"/>
    </row>
    <row r="267" s="1" customFormat="1" ht="24" customHeight="1" spans="1:6">
      <c r="A267" s="6">
        <v>265</v>
      </c>
      <c r="B267" s="34" t="s">
        <v>541</v>
      </c>
      <c r="C267" s="34" t="s">
        <v>8</v>
      </c>
      <c r="D267" s="43" t="s">
        <v>542</v>
      </c>
      <c r="E267" s="34" t="s">
        <v>375</v>
      </c>
      <c r="F267" s="14"/>
    </row>
    <row r="268" s="1" customFormat="1" ht="24" customHeight="1" spans="1:6">
      <c r="A268" s="6">
        <v>266</v>
      </c>
      <c r="B268" s="34" t="s">
        <v>543</v>
      </c>
      <c r="C268" s="34" t="s">
        <v>16</v>
      </c>
      <c r="D268" s="43" t="s">
        <v>544</v>
      </c>
      <c r="E268" s="34" t="s">
        <v>375</v>
      </c>
      <c r="F268" s="14"/>
    </row>
    <row r="269" s="1" customFormat="1" ht="24" customHeight="1" spans="1:6">
      <c r="A269" s="6">
        <v>267</v>
      </c>
      <c r="B269" s="34" t="s">
        <v>545</v>
      </c>
      <c r="C269" s="34" t="s">
        <v>16</v>
      </c>
      <c r="D269" s="43" t="s">
        <v>546</v>
      </c>
      <c r="E269" s="34" t="s">
        <v>375</v>
      </c>
      <c r="F269" s="14"/>
    </row>
    <row r="270" s="1" customFormat="1" ht="24" customHeight="1" spans="1:6">
      <c r="A270" s="6">
        <v>268</v>
      </c>
      <c r="B270" s="34" t="s">
        <v>547</v>
      </c>
      <c r="C270" s="34" t="s">
        <v>8</v>
      </c>
      <c r="D270" s="43" t="s">
        <v>548</v>
      </c>
      <c r="E270" s="34" t="s">
        <v>375</v>
      </c>
      <c r="F270" s="14"/>
    </row>
    <row r="271" s="1" customFormat="1" ht="24" customHeight="1" spans="1:6">
      <c r="A271" s="6">
        <v>269</v>
      </c>
      <c r="B271" s="34" t="s">
        <v>549</v>
      </c>
      <c r="C271" s="34" t="s">
        <v>8</v>
      </c>
      <c r="D271" s="43" t="s">
        <v>550</v>
      </c>
      <c r="E271" s="34" t="s">
        <v>375</v>
      </c>
      <c r="F271" s="14"/>
    </row>
    <row r="272" s="1" customFormat="1" ht="24" customHeight="1" spans="1:6">
      <c r="A272" s="6">
        <v>270</v>
      </c>
      <c r="B272" s="34" t="s">
        <v>551</v>
      </c>
      <c r="C272" s="34" t="s">
        <v>8</v>
      </c>
      <c r="D272" s="43" t="s">
        <v>552</v>
      </c>
      <c r="E272" s="34" t="s">
        <v>375</v>
      </c>
      <c r="F272" s="14"/>
    </row>
    <row r="273" s="1" customFormat="1" ht="24" customHeight="1" spans="1:6">
      <c r="A273" s="6">
        <v>271</v>
      </c>
      <c r="B273" s="34" t="s">
        <v>553</v>
      </c>
      <c r="C273" s="34" t="s">
        <v>8</v>
      </c>
      <c r="D273" s="43" t="s">
        <v>554</v>
      </c>
      <c r="E273" s="34" t="s">
        <v>375</v>
      </c>
      <c r="F273" s="14"/>
    </row>
    <row r="274" s="1" customFormat="1" ht="24" customHeight="1" spans="1:6">
      <c r="A274" s="6">
        <v>272</v>
      </c>
      <c r="B274" s="34" t="s">
        <v>555</v>
      </c>
      <c r="C274" s="34" t="s">
        <v>8</v>
      </c>
      <c r="D274" s="42" t="s">
        <v>556</v>
      </c>
      <c r="E274" s="34" t="s">
        <v>375</v>
      </c>
      <c r="F274" s="14"/>
    </row>
    <row r="275" s="1" customFormat="1" ht="24" customHeight="1" spans="1:6">
      <c r="A275" s="6">
        <v>273</v>
      </c>
      <c r="B275" s="34" t="s">
        <v>557</v>
      </c>
      <c r="C275" s="34" t="s">
        <v>8</v>
      </c>
      <c r="D275" s="42" t="s">
        <v>558</v>
      </c>
      <c r="E275" s="34" t="s">
        <v>375</v>
      </c>
      <c r="F275" s="14"/>
    </row>
    <row r="276" s="1" customFormat="1" ht="24" customHeight="1" spans="1:6">
      <c r="A276" s="6">
        <v>274</v>
      </c>
      <c r="B276" s="34" t="s">
        <v>559</v>
      </c>
      <c r="C276" s="34" t="s">
        <v>8</v>
      </c>
      <c r="D276" s="43" t="s">
        <v>560</v>
      </c>
      <c r="E276" s="34" t="s">
        <v>375</v>
      </c>
      <c r="F276" s="14"/>
    </row>
    <row r="277" s="1" customFormat="1" ht="24" customHeight="1" spans="1:6">
      <c r="A277" s="6">
        <v>275</v>
      </c>
      <c r="B277" s="34" t="s">
        <v>561</v>
      </c>
      <c r="C277" s="34" t="s">
        <v>8</v>
      </c>
      <c r="D277" s="43" t="s">
        <v>562</v>
      </c>
      <c r="E277" s="34" t="s">
        <v>375</v>
      </c>
      <c r="F277" s="14"/>
    </row>
    <row r="278" s="1" customFormat="1" ht="24" customHeight="1" spans="1:6">
      <c r="A278" s="6">
        <v>276</v>
      </c>
      <c r="B278" s="34" t="s">
        <v>563</v>
      </c>
      <c r="C278" s="34" t="s">
        <v>8</v>
      </c>
      <c r="D278" s="43" t="s">
        <v>564</v>
      </c>
      <c r="E278" s="34" t="s">
        <v>375</v>
      </c>
      <c r="F278" s="14"/>
    </row>
    <row r="279" s="1" customFormat="1" ht="24" customHeight="1" spans="1:6">
      <c r="A279" s="6">
        <v>277</v>
      </c>
      <c r="B279" s="34" t="s">
        <v>565</v>
      </c>
      <c r="C279" s="34" t="s">
        <v>8</v>
      </c>
      <c r="D279" s="43" t="s">
        <v>566</v>
      </c>
      <c r="E279" s="34" t="s">
        <v>375</v>
      </c>
      <c r="F279" s="14"/>
    </row>
    <row r="280" s="1" customFormat="1" ht="24" customHeight="1" spans="1:6">
      <c r="A280" s="6">
        <v>278</v>
      </c>
      <c r="B280" s="34" t="s">
        <v>567</v>
      </c>
      <c r="C280" s="34" t="s">
        <v>8</v>
      </c>
      <c r="D280" s="43" t="s">
        <v>568</v>
      </c>
      <c r="E280" s="34" t="s">
        <v>569</v>
      </c>
      <c r="F280" s="14"/>
    </row>
    <row r="281" s="1" customFormat="1" ht="24" customHeight="1" spans="1:6">
      <c r="A281" s="6">
        <v>279</v>
      </c>
      <c r="B281" s="34" t="s">
        <v>570</v>
      </c>
      <c r="C281" s="34" t="s">
        <v>8</v>
      </c>
      <c r="D281" s="43" t="s">
        <v>571</v>
      </c>
      <c r="E281" s="34" t="s">
        <v>569</v>
      </c>
      <c r="F281" s="14"/>
    </row>
    <row r="282" s="1" customFormat="1" ht="24" customHeight="1" spans="1:6">
      <c r="A282" s="6">
        <v>280</v>
      </c>
      <c r="B282" s="34" t="s">
        <v>572</v>
      </c>
      <c r="C282" s="34" t="s">
        <v>16</v>
      </c>
      <c r="D282" s="43" t="s">
        <v>573</v>
      </c>
      <c r="E282" s="34" t="s">
        <v>569</v>
      </c>
      <c r="F282" s="14"/>
    </row>
    <row r="283" s="1" customFormat="1" ht="24" customHeight="1" spans="1:6">
      <c r="A283" s="6">
        <v>281</v>
      </c>
      <c r="B283" s="34" t="s">
        <v>574</v>
      </c>
      <c r="C283" s="34" t="s">
        <v>16</v>
      </c>
      <c r="D283" s="43" t="s">
        <v>575</v>
      </c>
      <c r="E283" s="34" t="s">
        <v>569</v>
      </c>
      <c r="F283" s="14"/>
    </row>
    <row r="284" s="1" customFormat="1" ht="24" customHeight="1" spans="1:6">
      <c r="A284" s="6">
        <v>282</v>
      </c>
      <c r="B284" s="34" t="s">
        <v>576</v>
      </c>
      <c r="C284" s="34" t="s">
        <v>16</v>
      </c>
      <c r="D284" s="42" t="s">
        <v>577</v>
      </c>
      <c r="E284" s="34" t="s">
        <v>569</v>
      </c>
      <c r="F284" s="14"/>
    </row>
    <row r="285" s="1" customFormat="1" ht="24" customHeight="1" spans="1:6">
      <c r="A285" s="6">
        <v>283</v>
      </c>
      <c r="B285" s="34" t="s">
        <v>578</v>
      </c>
      <c r="C285" s="34" t="s">
        <v>16</v>
      </c>
      <c r="D285" s="42" t="s">
        <v>579</v>
      </c>
      <c r="E285" s="34" t="s">
        <v>569</v>
      </c>
      <c r="F285" s="14"/>
    </row>
    <row r="286" s="1" customFormat="1" ht="24" customHeight="1" spans="1:6">
      <c r="A286" s="6">
        <v>284</v>
      </c>
      <c r="B286" s="34" t="s">
        <v>580</v>
      </c>
      <c r="C286" s="34" t="s">
        <v>8</v>
      </c>
      <c r="D286" s="43" t="s">
        <v>581</v>
      </c>
      <c r="E286" s="34" t="s">
        <v>569</v>
      </c>
      <c r="F286" s="14"/>
    </row>
    <row r="287" s="1" customFormat="1" ht="24" customHeight="1" spans="1:6">
      <c r="A287" s="6">
        <v>285</v>
      </c>
      <c r="B287" s="34" t="s">
        <v>582</v>
      </c>
      <c r="C287" s="34" t="s">
        <v>16</v>
      </c>
      <c r="D287" s="43" t="s">
        <v>583</v>
      </c>
      <c r="E287" s="34" t="s">
        <v>569</v>
      </c>
      <c r="F287" s="14"/>
    </row>
    <row r="288" s="1" customFormat="1" ht="24" customHeight="1" spans="1:6">
      <c r="A288" s="6">
        <v>286</v>
      </c>
      <c r="B288" s="34" t="s">
        <v>584</v>
      </c>
      <c r="C288" s="34" t="s">
        <v>16</v>
      </c>
      <c r="D288" s="43" t="s">
        <v>585</v>
      </c>
      <c r="E288" s="34" t="s">
        <v>569</v>
      </c>
      <c r="F288" s="14"/>
    </row>
    <row r="289" s="1" customFormat="1" ht="24" customHeight="1" spans="1:6">
      <c r="A289" s="6">
        <v>287</v>
      </c>
      <c r="B289" s="34" t="s">
        <v>586</v>
      </c>
      <c r="C289" s="34" t="s">
        <v>16</v>
      </c>
      <c r="D289" s="43" t="s">
        <v>587</v>
      </c>
      <c r="E289" s="34" t="s">
        <v>569</v>
      </c>
      <c r="F289" s="14"/>
    </row>
    <row r="290" s="1" customFormat="1" ht="24" customHeight="1" spans="1:6">
      <c r="A290" s="6">
        <v>288</v>
      </c>
      <c r="B290" s="34" t="s">
        <v>588</v>
      </c>
      <c r="C290" s="34" t="s">
        <v>16</v>
      </c>
      <c r="D290" s="43" t="s">
        <v>589</v>
      </c>
      <c r="E290" s="34" t="s">
        <v>569</v>
      </c>
      <c r="F290" s="14"/>
    </row>
    <row r="291" s="1" customFormat="1" ht="24" customHeight="1" spans="1:6">
      <c r="A291" s="6">
        <v>289</v>
      </c>
      <c r="B291" s="34" t="s">
        <v>590</v>
      </c>
      <c r="C291" s="34" t="s">
        <v>16</v>
      </c>
      <c r="D291" s="43" t="s">
        <v>591</v>
      </c>
      <c r="E291" s="34" t="s">
        <v>569</v>
      </c>
      <c r="F291" s="14"/>
    </row>
    <row r="292" s="1" customFormat="1" ht="24" customHeight="1" spans="1:6">
      <c r="A292" s="6">
        <v>290</v>
      </c>
      <c r="B292" s="34" t="s">
        <v>592</v>
      </c>
      <c r="C292" s="34" t="s">
        <v>16</v>
      </c>
      <c r="D292" s="43" t="s">
        <v>593</v>
      </c>
      <c r="E292" s="34" t="s">
        <v>569</v>
      </c>
      <c r="F292" s="14"/>
    </row>
    <row r="293" s="1" customFormat="1" ht="24" customHeight="1" spans="1:6">
      <c r="A293" s="6">
        <v>291</v>
      </c>
      <c r="B293" s="34" t="s">
        <v>594</v>
      </c>
      <c r="C293" s="34" t="s">
        <v>16</v>
      </c>
      <c r="D293" s="43" t="s">
        <v>595</v>
      </c>
      <c r="E293" s="34" t="s">
        <v>569</v>
      </c>
      <c r="F293" s="14"/>
    </row>
    <row r="294" s="1" customFormat="1" ht="24" customHeight="1" spans="1:6">
      <c r="A294" s="6">
        <v>292</v>
      </c>
      <c r="B294" s="34" t="s">
        <v>596</v>
      </c>
      <c r="C294" s="34" t="s">
        <v>8</v>
      </c>
      <c r="D294" s="42" t="s">
        <v>597</v>
      </c>
      <c r="E294" s="34" t="s">
        <v>569</v>
      </c>
      <c r="F294" s="14"/>
    </row>
    <row r="295" s="1" customFormat="1" ht="24" customHeight="1" spans="1:6">
      <c r="A295" s="6">
        <v>293</v>
      </c>
      <c r="B295" s="34" t="s">
        <v>598</v>
      </c>
      <c r="C295" s="34" t="s">
        <v>16</v>
      </c>
      <c r="D295" s="42" t="s">
        <v>599</v>
      </c>
      <c r="E295" s="34" t="s">
        <v>569</v>
      </c>
      <c r="F295" s="14"/>
    </row>
    <row r="296" s="1" customFormat="1" ht="24" customHeight="1" spans="1:6">
      <c r="A296" s="6">
        <v>294</v>
      </c>
      <c r="B296" s="34" t="s">
        <v>600</v>
      </c>
      <c r="C296" s="34" t="s">
        <v>16</v>
      </c>
      <c r="D296" s="43" t="s">
        <v>601</v>
      </c>
      <c r="E296" s="34" t="s">
        <v>569</v>
      </c>
      <c r="F296" s="14"/>
    </row>
    <row r="297" s="1" customFormat="1" ht="24" customHeight="1" spans="1:6">
      <c r="A297" s="6">
        <v>295</v>
      </c>
      <c r="B297" s="34" t="s">
        <v>602</v>
      </c>
      <c r="C297" s="34" t="s">
        <v>8</v>
      </c>
      <c r="D297" s="43" t="s">
        <v>603</v>
      </c>
      <c r="E297" s="34" t="s">
        <v>569</v>
      </c>
      <c r="F297" s="14"/>
    </row>
    <row r="298" s="1" customFormat="1" ht="24" customHeight="1" spans="1:6">
      <c r="A298" s="6">
        <v>296</v>
      </c>
      <c r="B298" s="34" t="s">
        <v>604</v>
      </c>
      <c r="C298" s="34" t="s">
        <v>8</v>
      </c>
      <c r="D298" s="43" t="s">
        <v>605</v>
      </c>
      <c r="E298" s="34" t="s">
        <v>569</v>
      </c>
      <c r="F298" s="14"/>
    </row>
    <row r="299" s="1" customFormat="1" ht="24" customHeight="1" spans="1:6">
      <c r="A299" s="6">
        <v>297</v>
      </c>
      <c r="B299" s="34" t="s">
        <v>606</v>
      </c>
      <c r="C299" s="34" t="s">
        <v>8</v>
      </c>
      <c r="D299" s="43" t="s">
        <v>607</v>
      </c>
      <c r="E299" s="34" t="s">
        <v>569</v>
      </c>
      <c r="F299" s="14"/>
    </row>
    <row r="300" s="1" customFormat="1" ht="24" customHeight="1" spans="1:6">
      <c r="A300" s="6">
        <v>298</v>
      </c>
      <c r="B300" s="34" t="s">
        <v>608</v>
      </c>
      <c r="C300" s="34" t="s">
        <v>16</v>
      </c>
      <c r="D300" s="43" t="s">
        <v>609</v>
      </c>
      <c r="E300" s="34" t="s">
        <v>569</v>
      </c>
      <c r="F300" s="14"/>
    </row>
    <row r="301" s="1" customFormat="1" ht="24" customHeight="1" spans="1:6">
      <c r="A301" s="6">
        <v>299</v>
      </c>
      <c r="B301" s="34" t="s">
        <v>610</v>
      </c>
      <c r="C301" s="34" t="s">
        <v>16</v>
      </c>
      <c r="D301" s="43" t="s">
        <v>611</v>
      </c>
      <c r="E301" s="34" t="s">
        <v>569</v>
      </c>
      <c r="F301" s="14"/>
    </row>
    <row r="302" s="1" customFormat="1" ht="24" customHeight="1" spans="1:11">
      <c r="A302" s="6">
        <v>300</v>
      </c>
      <c r="B302" s="34" t="s">
        <v>612</v>
      </c>
      <c r="C302" s="34" t="s">
        <v>8</v>
      </c>
      <c r="D302" s="43" t="s">
        <v>613</v>
      </c>
      <c r="E302" s="34" t="s">
        <v>569</v>
      </c>
      <c r="F302" s="14"/>
      <c r="G302" s="45"/>
      <c r="H302" s="45"/>
      <c r="I302" s="45"/>
      <c r="J302" s="45"/>
      <c r="K302" s="45"/>
    </row>
    <row r="303" s="1" customFormat="1" ht="24" customHeight="1" spans="1:6">
      <c r="A303" s="6">
        <v>301</v>
      </c>
      <c r="B303" s="34" t="s">
        <v>614</v>
      </c>
      <c r="C303" s="34" t="s">
        <v>16</v>
      </c>
      <c r="D303" s="43" t="s">
        <v>615</v>
      </c>
      <c r="E303" s="34" t="s">
        <v>569</v>
      </c>
      <c r="F303" s="14"/>
    </row>
    <row r="304" s="1" customFormat="1" ht="24" customHeight="1" spans="1:6">
      <c r="A304" s="6">
        <v>302</v>
      </c>
      <c r="B304" s="34" t="s">
        <v>616</v>
      </c>
      <c r="C304" s="34" t="s">
        <v>16</v>
      </c>
      <c r="D304" s="42" t="s">
        <v>617</v>
      </c>
      <c r="E304" s="34" t="s">
        <v>569</v>
      </c>
      <c r="F304" s="14"/>
    </row>
    <row r="305" s="1" customFormat="1" ht="24" customHeight="1" spans="1:6">
      <c r="A305" s="6">
        <v>303</v>
      </c>
      <c r="B305" s="34" t="s">
        <v>618</v>
      </c>
      <c r="C305" s="34" t="s">
        <v>8</v>
      </c>
      <c r="D305" s="42" t="s">
        <v>619</v>
      </c>
      <c r="E305" s="34" t="s">
        <v>569</v>
      </c>
      <c r="F305" s="14"/>
    </row>
    <row r="306" s="1" customFormat="1" ht="24" customHeight="1" spans="1:6">
      <c r="A306" s="6">
        <v>304</v>
      </c>
      <c r="B306" s="34" t="s">
        <v>620</v>
      </c>
      <c r="C306" s="34" t="s">
        <v>8</v>
      </c>
      <c r="D306" s="43" t="s">
        <v>621</v>
      </c>
      <c r="E306" s="34" t="s">
        <v>569</v>
      </c>
      <c r="F306" s="14"/>
    </row>
    <row r="307" s="1" customFormat="1" ht="24" customHeight="1" spans="1:6">
      <c r="A307" s="6">
        <v>305</v>
      </c>
      <c r="B307" s="34" t="s">
        <v>622</v>
      </c>
      <c r="C307" s="34" t="s">
        <v>8</v>
      </c>
      <c r="D307" s="43" t="s">
        <v>623</v>
      </c>
      <c r="E307" s="34" t="s">
        <v>569</v>
      </c>
      <c r="F307" s="14"/>
    </row>
    <row r="308" s="1" customFormat="1" ht="24" customHeight="1" spans="1:8">
      <c r="A308" s="6">
        <v>306</v>
      </c>
      <c r="B308" s="34" t="s">
        <v>624</v>
      </c>
      <c r="C308" s="34" t="s">
        <v>16</v>
      </c>
      <c r="D308" s="43" t="s">
        <v>625</v>
      </c>
      <c r="E308" s="34" t="s">
        <v>569</v>
      </c>
      <c r="F308" s="14"/>
      <c r="H308" s="46"/>
    </row>
    <row r="309" s="1" customFormat="1" ht="24" customHeight="1" spans="1:6">
      <c r="A309" s="6">
        <v>307</v>
      </c>
      <c r="B309" s="34" t="s">
        <v>626</v>
      </c>
      <c r="C309" s="34" t="s">
        <v>16</v>
      </c>
      <c r="D309" s="43" t="s">
        <v>627</v>
      </c>
      <c r="E309" s="34" t="s">
        <v>569</v>
      </c>
      <c r="F309" s="14"/>
    </row>
    <row r="310" s="1" customFormat="1" ht="24" customHeight="1" spans="1:7">
      <c r="A310" s="6">
        <v>308</v>
      </c>
      <c r="B310" s="34" t="s">
        <v>628</v>
      </c>
      <c r="C310" s="34" t="s">
        <v>16</v>
      </c>
      <c r="D310" s="43" t="s">
        <v>629</v>
      </c>
      <c r="E310" s="34" t="s">
        <v>569</v>
      </c>
      <c r="F310" s="14"/>
      <c r="G310" s="47"/>
    </row>
    <row r="311" s="1" customFormat="1" ht="24" customHeight="1" spans="1:7">
      <c r="A311" s="6">
        <v>309</v>
      </c>
      <c r="B311" s="34" t="s">
        <v>630</v>
      </c>
      <c r="C311" s="34" t="s">
        <v>8</v>
      </c>
      <c r="D311" s="43" t="s">
        <v>631</v>
      </c>
      <c r="E311" s="34" t="s">
        <v>569</v>
      </c>
      <c r="F311" s="14"/>
      <c r="G311" s="47"/>
    </row>
    <row r="312" s="1" customFormat="1" ht="24" customHeight="1" spans="1:7">
      <c r="A312" s="6">
        <v>310</v>
      </c>
      <c r="B312" s="34" t="s">
        <v>632</v>
      </c>
      <c r="C312" s="34" t="s">
        <v>8</v>
      </c>
      <c r="D312" s="43" t="s">
        <v>633</v>
      </c>
      <c r="E312" s="34" t="s">
        <v>569</v>
      </c>
      <c r="F312" s="14"/>
      <c r="G312" s="47"/>
    </row>
    <row r="313" s="1" customFormat="1" ht="24" customHeight="1" spans="1:7">
      <c r="A313" s="6">
        <v>311</v>
      </c>
      <c r="B313" s="34" t="s">
        <v>634</v>
      </c>
      <c r="C313" s="34" t="s">
        <v>8</v>
      </c>
      <c r="D313" s="42" t="s">
        <v>635</v>
      </c>
      <c r="E313" s="34" t="s">
        <v>569</v>
      </c>
      <c r="F313" s="14"/>
      <c r="G313" s="47"/>
    </row>
    <row r="314" s="1" customFormat="1" ht="24" customHeight="1" spans="1:7">
      <c r="A314" s="6">
        <v>312</v>
      </c>
      <c r="B314" s="34" t="s">
        <v>636</v>
      </c>
      <c r="C314" s="34" t="s">
        <v>8</v>
      </c>
      <c r="D314" s="42" t="s">
        <v>637</v>
      </c>
      <c r="E314" s="34" t="s">
        <v>569</v>
      </c>
      <c r="F314" s="14"/>
      <c r="G314" s="47"/>
    </row>
    <row r="315" s="1" customFormat="1" ht="24" customHeight="1" spans="1:7">
      <c r="A315" s="6">
        <v>313</v>
      </c>
      <c r="B315" s="34" t="s">
        <v>638</v>
      </c>
      <c r="C315" s="34" t="s">
        <v>8</v>
      </c>
      <c r="D315" s="43" t="s">
        <v>639</v>
      </c>
      <c r="E315" s="34" t="s">
        <v>569</v>
      </c>
      <c r="F315" s="14"/>
      <c r="G315" s="47"/>
    </row>
    <row r="316" s="1" customFormat="1" ht="24" customHeight="1" spans="1:7">
      <c r="A316" s="6">
        <v>314</v>
      </c>
      <c r="B316" s="34" t="s">
        <v>640</v>
      </c>
      <c r="C316" s="34" t="s">
        <v>8</v>
      </c>
      <c r="D316" s="43" t="s">
        <v>641</v>
      </c>
      <c r="E316" s="34" t="s">
        <v>569</v>
      </c>
      <c r="F316" s="14"/>
      <c r="G316" s="47"/>
    </row>
    <row r="317" s="1" customFormat="1" ht="24" customHeight="1" spans="1:7">
      <c r="A317" s="6">
        <v>315</v>
      </c>
      <c r="B317" s="34" t="s">
        <v>642</v>
      </c>
      <c r="C317" s="34" t="s">
        <v>8</v>
      </c>
      <c r="D317" s="43" t="s">
        <v>643</v>
      </c>
      <c r="E317" s="34" t="s">
        <v>569</v>
      </c>
      <c r="F317" s="14"/>
      <c r="G317" s="47"/>
    </row>
    <row r="318" s="1" customFormat="1" ht="24" customHeight="1" spans="1:7">
      <c r="A318" s="6">
        <v>316</v>
      </c>
      <c r="B318" s="34" t="s">
        <v>644</v>
      </c>
      <c r="C318" s="34" t="s">
        <v>16</v>
      </c>
      <c r="D318" s="43" t="s">
        <v>645</v>
      </c>
      <c r="E318" s="34" t="s">
        <v>569</v>
      </c>
      <c r="F318" s="14"/>
      <c r="G318" s="47"/>
    </row>
    <row r="319" s="1" customFormat="1" ht="24" customHeight="1" spans="1:7">
      <c r="A319" s="6">
        <v>317</v>
      </c>
      <c r="B319" s="34" t="s">
        <v>646</v>
      </c>
      <c r="C319" s="34" t="s">
        <v>16</v>
      </c>
      <c r="D319" s="42" t="s">
        <v>647</v>
      </c>
      <c r="E319" s="34" t="s">
        <v>569</v>
      </c>
      <c r="F319" s="14"/>
      <c r="G319" s="47"/>
    </row>
    <row r="320" s="1" customFormat="1" ht="24" customHeight="1" spans="1:7">
      <c r="A320" s="6">
        <v>318</v>
      </c>
      <c r="B320" s="34" t="s">
        <v>648</v>
      </c>
      <c r="C320" s="34" t="s">
        <v>16</v>
      </c>
      <c r="D320" s="42" t="s">
        <v>649</v>
      </c>
      <c r="E320" s="34" t="s">
        <v>569</v>
      </c>
      <c r="F320" s="14"/>
      <c r="G320" s="47"/>
    </row>
    <row r="321" s="1" customFormat="1" ht="24" customHeight="1" spans="1:7">
      <c r="A321" s="6">
        <v>319</v>
      </c>
      <c r="B321" s="34" t="s">
        <v>650</v>
      </c>
      <c r="C321" s="34" t="s">
        <v>8</v>
      </c>
      <c r="D321" s="43" t="s">
        <v>651</v>
      </c>
      <c r="E321" s="34" t="s">
        <v>569</v>
      </c>
      <c r="F321" s="14"/>
      <c r="G321" s="47"/>
    </row>
    <row r="322" s="1" customFormat="1" ht="24" customHeight="1" spans="1:7">
      <c r="A322" s="6">
        <v>320</v>
      </c>
      <c r="B322" s="34" t="s">
        <v>652</v>
      </c>
      <c r="C322" s="34" t="s">
        <v>16</v>
      </c>
      <c r="D322" s="43" t="s">
        <v>653</v>
      </c>
      <c r="E322" s="34" t="s">
        <v>569</v>
      </c>
      <c r="F322" s="14"/>
      <c r="G322" s="47"/>
    </row>
    <row r="323" s="1" customFormat="1" ht="24" customHeight="1" spans="1:7">
      <c r="A323" s="6">
        <v>321</v>
      </c>
      <c r="B323" s="34" t="s">
        <v>654</v>
      </c>
      <c r="C323" s="34" t="s">
        <v>16</v>
      </c>
      <c r="D323" s="43" t="s">
        <v>655</v>
      </c>
      <c r="E323" s="34" t="s">
        <v>569</v>
      </c>
      <c r="F323" s="14"/>
      <c r="G323" s="47"/>
    </row>
    <row r="324" s="1" customFormat="1" ht="24" customHeight="1" spans="1:7">
      <c r="A324" s="6">
        <v>322</v>
      </c>
      <c r="B324" s="34" t="s">
        <v>656</v>
      </c>
      <c r="C324" s="34" t="s">
        <v>16</v>
      </c>
      <c r="D324" s="43" t="s">
        <v>657</v>
      </c>
      <c r="E324" s="34" t="s">
        <v>569</v>
      </c>
      <c r="F324" s="14"/>
      <c r="G324" s="47"/>
    </row>
    <row r="325" s="1" customFormat="1" ht="24" customHeight="1" spans="1:7">
      <c r="A325" s="6">
        <v>323</v>
      </c>
      <c r="B325" s="34" t="s">
        <v>658</v>
      </c>
      <c r="C325" s="34" t="s">
        <v>8</v>
      </c>
      <c r="D325" s="42" t="s">
        <v>659</v>
      </c>
      <c r="E325" s="34" t="s">
        <v>569</v>
      </c>
      <c r="F325" s="14"/>
      <c r="G325" s="47"/>
    </row>
    <row r="326" s="1" customFormat="1" ht="24" customHeight="1" spans="1:7">
      <c r="A326" s="6">
        <v>324</v>
      </c>
      <c r="B326" s="34" t="s">
        <v>660</v>
      </c>
      <c r="C326" s="34" t="s">
        <v>16</v>
      </c>
      <c r="D326" s="42" t="s">
        <v>661</v>
      </c>
      <c r="E326" s="34" t="s">
        <v>569</v>
      </c>
      <c r="F326" s="14"/>
      <c r="G326" s="47"/>
    </row>
    <row r="327" s="1" customFormat="1" ht="24" customHeight="1" spans="1:7">
      <c r="A327" s="6">
        <v>325</v>
      </c>
      <c r="B327" s="34" t="s">
        <v>662</v>
      </c>
      <c r="C327" s="34" t="s">
        <v>16</v>
      </c>
      <c r="D327" s="43" t="s">
        <v>663</v>
      </c>
      <c r="E327" s="34" t="s">
        <v>569</v>
      </c>
      <c r="F327" s="14"/>
      <c r="G327" s="47"/>
    </row>
    <row r="328" s="1" customFormat="1" ht="24" customHeight="1" spans="1:7">
      <c r="A328" s="6">
        <v>326</v>
      </c>
      <c r="B328" s="34" t="s">
        <v>664</v>
      </c>
      <c r="C328" s="34" t="s">
        <v>16</v>
      </c>
      <c r="D328" s="43" t="s">
        <v>665</v>
      </c>
      <c r="E328" s="34" t="s">
        <v>569</v>
      </c>
      <c r="F328" s="14"/>
      <c r="G328" s="47"/>
    </row>
    <row r="329" s="1" customFormat="1" ht="24" customHeight="1" spans="1:7">
      <c r="A329" s="6">
        <v>327</v>
      </c>
      <c r="B329" s="34" t="s">
        <v>666</v>
      </c>
      <c r="C329" s="34" t="s">
        <v>16</v>
      </c>
      <c r="D329" s="43" t="s">
        <v>667</v>
      </c>
      <c r="E329" s="34" t="s">
        <v>569</v>
      </c>
      <c r="F329" s="14"/>
      <c r="G329" s="47"/>
    </row>
    <row r="330" s="1" customFormat="1" ht="24" customHeight="1" spans="1:7">
      <c r="A330" s="6">
        <v>328</v>
      </c>
      <c r="B330" s="34" t="s">
        <v>668</v>
      </c>
      <c r="C330" s="34" t="s">
        <v>16</v>
      </c>
      <c r="D330" s="43" t="s">
        <v>669</v>
      </c>
      <c r="E330" s="34" t="s">
        <v>569</v>
      </c>
      <c r="F330" s="14"/>
      <c r="G330" s="47"/>
    </row>
    <row r="331" s="1" customFormat="1" ht="24" customHeight="1" spans="1:7">
      <c r="A331" s="6">
        <v>329</v>
      </c>
      <c r="B331" s="34" t="s">
        <v>670</v>
      </c>
      <c r="C331" s="34" t="s">
        <v>16</v>
      </c>
      <c r="D331" s="42" t="s">
        <v>671</v>
      </c>
      <c r="E331" s="34" t="s">
        <v>569</v>
      </c>
      <c r="F331" s="14"/>
      <c r="G331" s="47"/>
    </row>
    <row r="332" s="1" customFormat="1" ht="24" customHeight="1" spans="1:7">
      <c r="A332" s="6">
        <v>330</v>
      </c>
      <c r="B332" s="34" t="s">
        <v>672</v>
      </c>
      <c r="C332" s="34" t="s">
        <v>8</v>
      </c>
      <c r="D332" s="42" t="s">
        <v>673</v>
      </c>
      <c r="E332" s="34" t="s">
        <v>569</v>
      </c>
      <c r="F332" s="14"/>
      <c r="G332" s="47"/>
    </row>
    <row r="333" s="1" customFormat="1" ht="24" customHeight="1" spans="1:7">
      <c r="A333" s="6">
        <v>331</v>
      </c>
      <c r="B333" s="34" t="s">
        <v>674</v>
      </c>
      <c r="C333" s="34" t="s">
        <v>8</v>
      </c>
      <c r="D333" s="43" t="s">
        <v>675</v>
      </c>
      <c r="E333" s="34" t="s">
        <v>569</v>
      </c>
      <c r="F333" s="14"/>
      <c r="G333" s="47"/>
    </row>
    <row r="334" s="1" customFormat="1" ht="24" customHeight="1" spans="1:7">
      <c r="A334" s="6">
        <v>332</v>
      </c>
      <c r="B334" s="34" t="s">
        <v>676</v>
      </c>
      <c r="C334" s="34" t="s">
        <v>16</v>
      </c>
      <c r="D334" s="43" t="s">
        <v>677</v>
      </c>
      <c r="E334" s="34" t="s">
        <v>569</v>
      </c>
      <c r="F334" s="14"/>
      <c r="G334" s="47"/>
    </row>
    <row r="335" s="1" customFormat="1" ht="24" customHeight="1" spans="1:7">
      <c r="A335" s="6">
        <v>333</v>
      </c>
      <c r="B335" s="34" t="s">
        <v>678</v>
      </c>
      <c r="C335" s="34" t="s">
        <v>16</v>
      </c>
      <c r="D335" s="43" t="s">
        <v>679</v>
      </c>
      <c r="E335" s="34" t="s">
        <v>569</v>
      </c>
      <c r="F335" s="14"/>
      <c r="G335" s="47"/>
    </row>
    <row r="336" s="1" customFormat="1" ht="24" customHeight="1" spans="1:7">
      <c r="A336" s="6">
        <v>334</v>
      </c>
      <c r="B336" s="34" t="s">
        <v>680</v>
      </c>
      <c r="C336" s="34" t="s">
        <v>16</v>
      </c>
      <c r="D336" s="43" t="s">
        <v>681</v>
      </c>
      <c r="E336" s="34" t="s">
        <v>569</v>
      </c>
      <c r="F336" s="14"/>
      <c r="G336" s="47"/>
    </row>
    <row r="337" s="1" customFormat="1" ht="24" customHeight="1" spans="1:7">
      <c r="A337" s="6">
        <v>335</v>
      </c>
      <c r="B337" s="34" t="s">
        <v>682</v>
      </c>
      <c r="C337" s="34" t="s">
        <v>16</v>
      </c>
      <c r="D337" s="42" t="s">
        <v>683</v>
      </c>
      <c r="E337" s="34" t="s">
        <v>569</v>
      </c>
      <c r="F337" s="14"/>
      <c r="G337" s="47"/>
    </row>
    <row r="338" s="1" customFormat="1" ht="24" customHeight="1" spans="1:7">
      <c r="A338" s="6">
        <v>336</v>
      </c>
      <c r="B338" s="34" t="s">
        <v>684</v>
      </c>
      <c r="C338" s="34" t="s">
        <v>16</v>
      </c>
      <c r="D338" s="42" t="s">
        <v>685</v>
      </c>
      <c r="E338" s="34" t="s">
        <v>569</v>
      </c>
      <c r="F338" s="14"/>
      <c r="G338" s="47"/>
    </row>
    <row r="339" s="1" customFormat="1" ht="24" customHeight="1" spans="1:7">
      <c r="A339" s="6">
        <v>337</v>
      </c>
      <c r="B339" s="34" t="s">
        <v>686</v>
      </c>
      <c r="C339" s="34" t="s">
        <v>8</v>
      </c>
      <c r="D339" s="43" t="s">
        <v>687</v>
      </c>
      <c r="E339" s="34" t="s">
        <v>569</v>
      </c>
      <c r="F339" s="14"/>
      <c r="G339" s="47"/>
    </row>
    <row r="340" s="1" customFormat="1" ht="24" customHeight="1" spans="1:7">
      <c r="A340" s="6">
        <v>338</v>
      </c>
      <c r="B340" s="34" t="s">
        <v>688</v>
      </c>
      <c r="C340" s="34" t="s">
        <v>16</v>
      </c>
      <c r="D340" s="43" t="s">
        <v>689</v>
      </c>
      <c r="E340" s="34" t="s">
        <v>569</v>
      </c>
      <c r="F340" s="14"/>
      <c r="G340" s="47"/>
    </row>
    <row r="341" s="1" customFormat="1" ht="24" customHeight="1" spans="1:6">
      <c r="A341" s="6">
        <v>339</v>
      </c>
      <c r="B341" s="34" t="s">
        <v>514</v>
      </c>
      <c r="C341" s="34" t="s">
        <v>8</v>
      </c>
      <c r="D341" s="43" t="s">
        <v>690</v>
      </c>
      <c r="E341" s="34" t="s">
        <v>691</v>
      </c>
      <c r="F341" s="14"/>
    </row>
    <row r="342" s="1" customFormat="1" ht="24" customHeight="1" spans="1:6">
      <c r="A342" s="6">
        <v>340</v>
      </c>
      <c r="B342" s="34" t="s">
        <v>692</v>
      </c>
      <c r="C342" s="34" t="s">
        <v>8</v>
      </c>
      <c r="D342" s="43" t="s">
        <v>693</v>
      </c>
      <c r="E342" s="34" t="s">
        <v>691</v>
      </c>
      <c r="F342" s="14"/>
    </row>
    <row r="343" s="1" customFormat="1" ht="24" customHeight="1" spans="1:6">
      <c r="A343" s="6">
        <v>341</v>
      </c>
      <c r="B343" s="34" t="s">
        <v>694</v>
      </c>
      <c r="C343" s="34" t="s">
        <v>16</v>
      </c>
      <c r="D343" s="42" t="s">
        <v>695</v>
      </c>
      <c r="E343" s="34" t="s">
        <v>691</v>
      </c>
      <c r="F343" s="14"/>
    </row>
    <row r="344" s="1" customFormat="1" ht="24" customHeight="1" spans="1:6">
      <c r="A344" s="6">
        <v>342</v>
      </c>
      <c r="B344" s="34" t="s">
        <v>696</v>
      </c>
      <c r="C344" s="34" t="s">
        <v>16</v>
      </c>
      <c r="D344" s="42" t="s">
        <v>697</v>
      </c>
      <c r="E344" s="34" t="s">
        <v>691</v>
      </c>
      <c r="F344" s="14"/>
    </row>
    <row r="345" s="1" customFormat="1" ht="24" customHeight="1" spans="1:6">
      <c r="A345" s="6">
        <v>343</v>
      </c>
      <c r="B345" s="34" t="s">
        <v>698</v>
      </c>
      <c r="C345" s="34" t="s">
        <v>16</v>
      </c>
      <c r="D345" s="43" t="s">
        <v>699</v>
      </c>
      <c r="E345" s="34" t="s">
        <v>691</v>
      </c>
      <c r="F345" s="14"/>
    </row>
    <row r="346" s="1" customFormat="1" ht="24" customHeight="1" spans="1:6">
      <c r="A346" s="6">
        <v>344</v>
      </c>
      <c r="B346" s="34" t="s">
        <v>700</v>
      </c>
      <c r="C346" s="34" t="s">
        <v>16</v>
      </c>
      <c r="D346" s="43" t="s">
        <v>701</v>
      </c>
      <c r="E346" s="34" t="s">
        <v>691</v>
      </c>
      <c r="F346" s="14"/>
    </row>
    <row r="347" s="1" customFormat="1" ht="24" customHeight="1" spans="1:6">
      <c r="A347" s="6">
        <v>345</v>
      </c>
      <c r="B347" s="34" t="s">
        <v>702</v>
      </c>
      <c r="C347" s="34" t="s">
        <v>16</v>
      </c>
      <c r="D347" s="43" t="s">
        <v>703</v>
      </c>
      <c r="E347" s="34" t="s">
        <v>691</v>
      </c>
      <c r="F347" s="14"/>
    </row>
    <row r="348" s="1" customFormat="1" ht="24" customHeight="1" spans="1:6">
      <c r="A348" s="6">
        <v>346</v>
      </c>
      <c r="B348" s="34" t="s">
        <v>704</v>
      </c>
      <c r="C348" s="34" t="s">
        <v>16</v>
      </c>
      <c r="D348" s="43" t="s">
        <v>705</v>
      </c>
      <c r="E348" s="34" t="s">
        <v>691</v>
      </c>
      <c r="F348" s="14"/>
    </row>
    <row r="349" s="1" customFormat="1" ht="24" customHeight="1" spans="1:6">
      <c r="A349" s="6">
        <v>347</v>
      </c>
      <c r="B349" s="34" t="s">
        <v>706</v>
      </c>
      <c r="C349" s="34" t="s">
        <v>16</v>
      </c>
      <c r="D349" s="43" t="s">
        <v>707</v>
      </c>
      <c r="E349" s="34" t="s">
        <v>691</v>
      </c>
      <c r="F349" s="14"/>
    </row>
    <row r="350" s="1" customFormat="1" ht="24" customHeight="1" spans="1:6">
      <c r="A350" s="6">
        <v>348</v>
      </c>
      <c r="B350" s="34" t="s">
        <v>708</v>
      </c>
      <c r="C350" s="34" t="s">
        <v>16</v>
      </c>
      <c r="D350" s="43" t="s">
        <v>709</v>
      </c>
      <c r="E350" s="34" t="s">
        <v>691</v>
      </c>
      <c r="F350" s="14"/>
    </row>
    <row r="351" s="1" customFormat="1" ht="24" customHeight="1" spans="1:6">
      <c r="A351" s="6">
        <v>349</v>
      </c>
      <c r="B351" s="34" t="s">
        <v>710</v>
      </c>
      <c r="C351" s="34" t="s">
        <v>8</v>
      </c>
      <c r="D351" s="43" t="s">
        <v>711</v>
      </c>
      <c r="E351" s="34" t="s">
        <v>691</v>
      </c>
      <c r="F351" s="14"/>
    </row>
    <row r="352" s="1" customFormat="1" ht="24" customHeight="1" spans="1:6">
      <c r="A352" s="6">
        <v>350</v>
      </c>
      <c r="B352" s="34" t="s">
        <v>712</v>
      </c>
      <c r="C352" s="34" t="s">
        <v>16</v>
      </c>
      <c r="D352" s="43" t="s">
        <v>713</v>
      </c>
      <c r="E352" s="34" t="s">
        <v>691</v>
      </c>
      <c r="F352" s="14"/>
    </row>
    <row r="353" s="1" customFormat="1" ht="24" customHeight="1" spans="1:6">
      <c r="A353" s="6">
        <v>351</v>
      </c>
      <c r="B353" s="34" t="s">
        <v>714</v>
      </c>
      <c r="C353" s="34" t="s">
        <v>16</v>
      </c>
      <c r="D353" s="43" t="s">
        <v>715</v>
      </c>
      <c r="E353" s="34" t="s">
        <v>691</v>
      </c>
      <c r="F353" s="14"/>
    </row>
    <row r="354" s="1" customFormat="1" ht="24" customHeight="1" spans="1:6">
      <c r="A354" s="6">
        <v>352</v>
      </c>
      <c r="B354" s="34" t="s">
        <v>716</v>
      </c>
      <c r="C354" s="34" t="s">
        <v>16</v>
      </c>
      <c r="D354" s="42" t="s">
        <v>717</v>
      </c>
      <c r="E354" s="34" t="s">
        <v>691</v>
      </c>
      <c r="F354" s="14"/>
    </row>
    <row r="355" s="1" customFormat="1" ht="24" customHeight="1" spans="1:6">
      <c r="A355" s="6">
        <v>353</v>
      </c>
      <c r="B355" s="34" t="s">
        <v>718</v>
      </c>
      <c r="C355" s="34" t="s">
        <v>16</v>
      </c>
      <c r="D355" s="42" t="s">
        <v>719</v>
      </c>
      <c r="E355" s="34" t="s">
        <v>691</v>
      </c>
      <c r="F355" s="14"/>
    </row>
    <row r="356" s="1" customFormat="1" ht="24" customHeight="1" spans="1:6">
      <c r="A356" s="6">
        <v>354</v>
      </c>
      <c r="B356" s="34" t="s">
        <v>302</v>
      </c>
      <c r="C356" s="34" t="s">
        <v>16</v>
      </c>
      <c r="D356" s="43" t="s">
        <v>720</v>
      </c>
      <c r="E356" s="34" t="s">
        <v>691</v>
      </c>
      <c r="F356" s="14"/>
    </row>
    <row r="357" s="1" customFormat="1" ht="24" customHeight="1" spans="1:6">
      <c r="A357" s="6">
        <v>355</v>
      </c>
      <c r="B357" s="34" t="s">
        <v>721</v>
      </c>
      <c r="C357" s="34" t="s">
        <v>16</v>
      </c>
      <c r="D357" s="43" t="s">
        <v>722</v>
      </c>
      <c r="E357" s="34" t="s">
        <v>691</v>
      </c>
      <c r="F357" s="14"/>
    </row>
    <row r="358" s="1" customFormat="1" ht="24" customHeight="1" spans="1:6">
      <c r="A358" s="6">
        <v>356</v>
      </c>
      <c r="B358" s="34" t="s">
        <v>723</v>
      </c>
      <c r="C358" s="34" t="s">
        <v>16</v>
      </c>
      <c r="D358" s="43" t="s">
        <v>724</v>
      </c>
      <c r="E358" s="34" t="s">
        <v>691</v>
      </c>
      <c r="F358" s="14"/>
    </row>
    <row r="359" s="1" customFormat="1" ht="24" customHeight="1" spans="1:6">
      <c r="A359" s="6">
        <v>357</v>
      </c>
      <c r="B359" s="34" t="s">
        <v>725</v>
      </c>
      <c r="C359" s="34" t="s">
        <v>8</v>
      </c>
      <c r="D359" s="43" t="s">
        <v>726</v>
      </c>
      <c r="E359" s="34" t="s">
        <v>691</v>
      </c>
      <c r="F359" s="14"/>
    </row>
    <row r="360" s="1" customFormat="1" ht="24" customHeight="1" spans="1:6">
      <c r="A360" s="6">
        <v>358</v>
      </c>
      <c r="B360" s="34" t="s">
        <v>727</v>
      </c>
      <c r="C360" s="34" t="s">
        <v>8</v>
      </c>
      <c r="D360" s="43" t="s">
        <v>728</v>
      </c>
      <c r="E360" s="34" t="s">
        <v>691</v>
      </c>
      <c r="F360" s="14"/>
    </row>
    <row r="361" s="1" customFormat="1" ht="24" customHeight="1" spans="1:6">
      <c r="A361" s="6">
        <v>359</v>
      </c>
      <c r="B361" s="34" t="s">
        <v>729</v>
      </c>
      <c r="C361" s="34" t="s">
        <v>8</v>
      </c>
      <c r="D361" s="43" t="s">
        <v>730</v>
      </c>
      <c r="E361" s="34" t="s">
        <v>691</v>
      </c>
      <c r="F361" s="14"/>
    </row>
    <row r="362" s="1" customFormat="1" ht="24" customHeight="1" spans="1:6">
      <c r="A362" s="6">
        <v>360</v>
      </c>
      <c r="B362" s="34" t="s">
        <v>731</v>
      </c>
      <c r="C362" s="34" t="s">
        <v>16</v>
      </c>
      <c r="D362" s="43" t="s">
        <v>732</v>
      </c>
      <c r="E362" s="34" t="s">
        <v>691</v>
      </c>
      <c r="F362" s="14"/>
    </row>
    <row r="363" s="1" customFormat="1" ht="24" customHeight="1" spans="1:6">
      <c r="A363" s="6">
        <v>361</v>
      </c>
      <c r="B363" s="34" t="s">
        <v>733</v>
      </c>
      <c r="C363" s="34" t="s">
        <v>8</v>
      </c>
      <c r="D363" s="43" t="s">
        <v>734</v>
      </c>
      <c r="E363" s="34" t="s">
        <v>691</v>
      </c>
      <c r="F363" s="14"/>
    </row>
    <row r="364" s="1" customFormat="1" ht="24" customHeight="1" spans="1:6">
      <c r="A364" s="6">
        <v>362</v>
      </c>
      <c r="B364" s="34" t="s">
        <v>735</v>
      </c>
      <c r="C364" s="34" t="s">
        <v>16</v>
      </c>
      <c r="D364" s="42" t="s">
        <v>736</v>
      </c>
      <c r="E364" s="34" t="s">
        <v>691</v>
      </c>
      <c r="F364" s="14"/>
    </row>
    <row r="365" s="1" customFormat="1" ht="24" customHeight="1" spans="1:6">
      <c r="A365" s="6">
        <v>363</v>
      </c>
      <c r="B365" s="34" t="s">
        <v>737</v>
      </c>
      <c r="C365" s="34" t="s">
        <v>16</v>
      </c>
      <c r="D365" s="42" t="s">
        <v>738</v>
      </c>
      <c r="E365" s="34" t="s">
        <v>691</v>
      </c>
      <c r="F365" s="14"/>
    </row>
    <row r="366" s="1" customFormat="1" ht="24" customHeight="1" spans="1:6">
      <c r="A366" s="6">
        <v>364</v>
      </c>
      <c r="B366" s="34" t="s">
        <v>739</v>
      </c>
      <c r="C366" s="34" t="s">
        <v>16</v>
      </c>
      <c r="D366" s="43" t="s">
        <v>740</v>
      </c>
      <c r="E366" s="34" t="s">
        <v>691</v>
      </c>
      <c r="F366" s="14"/>
    </row>
    <row r="367" s="1" customFormat="1" ht="24" customHeight="1" spans="1:6">
      <c r="A367" s="6">
        <v>365</v>
      </c>
      <c r="B367" s="34" t="s">
        <v>741</v>
      </c>
      <c r="C367" s="34" t="s">
        <v>16</v>
      </c>
      <c r="D367" s="43" t="s">
        <v>742</v>
      </c>
      <c r="E367" s="34" t="s">
        <v>691</v>
      </c>
      <c r="F367" s="14"/>
    </row>
    <row r="368" s="1" customFormat="1" ht="24" customHeight="1" spans="1:6">
      <c r="A368" s="6">
        <v>366</v>
      </c>
      <c r="B368" s="34" t="s">
        <v>743</v>
      </c>
      <c r="C368" s="34" t="s">
        <v>16</v>
      </c>
      <c r="D368" s="43" t="s">
        <v>744</v>
      </c>
      <c r="E368" s="34" t="s">
        <v>691</v>
      </c>
      <c r="F368" s="14"/>
    </row>
    <row r="369" s="1" customFormat="1" ht="24" customHeight="1" spans="1:6">
      <c r="A369" s="6">
        <v>367</v>
      </c>
      <c r="B369" s="34" t="s">
        <v>745</v>
      </c>
      <c r="C369" s="34" t="s">
        <v>8</v>
      </c>
      <c r="D369" s="43" t="s">
        <v>746</v>
      </c>
      <c r="E369" s="34" t="s">
        <v>691</v>
      </c>
      <c r="F369" s="14"/>
    </row>
    <row r="370" s="1" customFormat="1" ht="24" customHeight="1" spans="1:6">
      <c r="A370" s="6">
        <v>368</v>
      </c>
      <c r="B370" s="34" t="s">
        <v>747</v>
      </c>
      <c r="C370" s="34" t="s">
        <v>8</v>
      </c>
      <c r="D370" s="43" t="s">
        <v>748</v>
      </c>
      <c r="E370" s="34" t="s">
        <v>691</v>
      </c>
      <c r="F370" s="14"/>
    </row>
    <row r="371" s="1" customFormat="1" ht="24" customHeight="1" spans="1:6">
      <c r="A371" s="6">
        <v>369</v>
      </c>
      <c r="B371" s="34" t="s">
        <v>749</v>
      </c>
      <c r="C371" s="34" t="s">
        <v>8</v>
      </c>
      <c r="D371" s="43" t="s">
        <v>750</v>
      </c>
      <c r="E371" s="34" t="s">
        <v>691</v>
      </c>
      <c r="F371" s="14"/>
    </row>
    <row r="372" s="1" customFormat="1" ht="24" customHeight="1" spans="1:6">
      <c r="A372" s="6">
        <v>370</v>
      </c>
      <c r="B372" s="34" t="s">
        <v>751</v>
      </c>
      <c r="C372" s="34" t="s">
        <v>8</v>
      </c>
      <c r="D372" s="43" t="s">
        <v>752</v>
      </c>
      <c r="E372" s="34" t="s">
        <v>691</v>
      </c>
      <c r="F372" s="14"/>
    </row>
    <row r="373" s="1" customFormat="1" ht="24" customHeight="1" spans="1:6">
      <c r="A373" s="6">
        <v>371</v>
      </c>
      <c r="B373" s="34" t="s">
        <v>753</v>
      </c>
      <c r="C373" s="34" t="s">
        <v>8</v>
      </c>
      <c r="D373" s="43" t="s">
        <v>754</v>
      </c>
      <c r="E373" s="34" t="s">
        <v>755</v>
      </c>
      <c r="F373" s="14"/>
    </row>
    <row r="374" s="1" customFormat="1" ht="24" customHeight="1" spans="1:6">
      <c r="A374" s="6">
        <v>372</v>
      </c>
      <c r="B374" s="34" t="s">
        <v>756</v>
      </c>
      <c r="C374" s="34" t="s">
        <v>8</v>
      </c>
      <c r="D374" s="42" t="s">
        <v>757</v>
      </c>
      <c r="E374" s="34" t="s">
        <v>755</v>
      </c>
      <c r="F374" s="14"/>
    </row>
    <row r="375" s="1" customFormat="1" ht="24" customHeight="1" spans="1:6">
      <c r="A375" s="6">
        <v>373</v>
      </c>
      <c r="B375" s="34" t="s">
        <v>758</v>
      </c>
      <c r="C375" s="34" t="s">
        <v>16</v>
      </c>
      <c r="D375" s="42" t="s">
        <v>759</v>
      </c>
      <c r="E375" s="34" t="s">
        <v>755</v>
      </c>
      <c r="F375" s="14"/>
    </row>
    <row r="376" s="1" customFormat="1" ht="24" customHeight="1" spans="1:6">
      <c r="A376" s="6">
        <v>374</v>
      </c>
      <c r="B376" s="34" t="s">
        <v>760</v>
      </c>
      <c r="C376" s="34" t="s">
        <v>16</v>
      </c>
      <c r="D376" s="43" t="s">
        <v>761</v>
      </c>
      <c r="E376" s="34" t="s">
        <v>755</v>
      </c>
      <c r="F376" s="14"/>
    </row>
    <row r="377" s="1" customFormat="1" ht="24" customHeight="1" spans="1:6">
      <c r="A377" s="6">
        <v>375</v>
      </c>
      <c r="B377" s="34" t="s">
        <v>762</v>
      </c>
      <c r="C377" s="34" t="s">
        <v>16</v>
      </c>
      <c r="D377" s="43" t="s">
        <v>763</v>
      </c>
      <c r="E377" s="34" t="s">
        <v>755</v>
      </c>
      <c r="F377" s="14"/>
    </row>
    <row r="378" s="1" customFormat="1" ht="24" customHeight="1" spans="1:6">
      <c r="A378" s="6">
        <v>376</v>
      </c>
      <c r="B378" s="34" t="s">
        <v>764</v>
      </c>
      <c r="C378" s="34" t="s">
        <v>16</v>
      </c>
      <c r="D378" s="43" t="s">
        <v>765</v>
      </c>
      <c r="E378" s="34" t="s">
        <v>755</v>
      </c>
      <c r="F378" s="14"/>
    </row>
    <row r="379" s="1" customFormat="1" ht="24" customHeight="1" spans="1:6">
      <c r="A379" s="6">
        <v>377</v>
      </c>
      <c r="B379" s="34" t="s">
        <v>766</v>
      </c>
      <c r="C379" s="34" t="s">
        <v>16</v>
      </c>
      <c r="D379" s="43" t="s">
        <v>767</v>
      </c>
      <c r="E379" s="34" t="s">
        <v>755</v>
      </c>
      <c r="F379" s="14"/>
    </row>
    <row r="380" s="1" customFormat="1" ht="24" customHeight="1" spans="1:6">
      <c r="A380" s="6">
        <v>378</v>
      </c>
      <c r="B380" s="34" t="s">
        <v>768</v>
      </c>
      <c r="C380" s="34" t="s">
        <v>8</v>
      </c>
      <c r="D380" s="43" t="s">
        <v>769</v>
      </c>
      <c r="E380" s="34" t="s">
        <v>755</v>
      </c>
      <c r="F380" s="14"/>
    </row>
    <row r="381" s="1" customFormat="1" ht="24" customHeight="1" spans="1:6">
      <c r="A381" s="6">
        <v>379</v>
      </c>
      <c r="B381" s="34" t="s">
        <v>770</v>
      </c>
      <c r="C381" s="34" t="s">
        <v>8</v>
      </c>
      <c r="D381" s="43" t="s">
        <v>771</v>
      </c>
      <c r="E381" s="34" t="s">
        <v>755</v>
      </c>
      <c r="F381" s="14"/>
    </row>
    <row r="382" s="1" customFormat="1" ht="24" customHeight="1" spans="1:6">
      <c r="A382" s="6">
        <v>380</v>
      </c>
      <c r="B382" s="34" t="s">
        <v>772</v>
      </c>
      <c r="C382" s="34" t="s">
        <v>8</v>
      </c>
      <c r="D382" s="43" t="s">
        <v>773</v>
      </c>
      <c r="E382" s="34" t="s">
        <v>755</v>
      </c>
      <c r="F382" s="14"/>
    </row>
    <row r="383" s="1" customFormat="1" ht="24" customHeight="1" spans="1:6">
      <c r="A383" s="6">
        <v>381</v>
      </c>
      <c r="B383" s="34" t="s">
        <v>774</v>
      </c>
      <c r="C383" s="34" t="s">
        <v>8</v>
      </c>
      <c r="D383" s="43" t="s">
        <v>775</v>
      </c>
      <c r="E383" s="34" t="s">
        <v>755</v>
      </c>
      <c r="F383" s="14"/>
    </row>
    <row r="384" s="1" customFormat="1" ht="24" customHeight="1" spans="1:6">
      <c r="A384" s="6">
        <v>382</v>
      </c>
      <c r="B384" s="34" t="s">
        <v>776</v>
      </c>
      <c r="C384" s="34" t="s">
        <v>16</v>
      </c>
      <c r="D384" s="42" t="s">
        <v>777</v>
      </c>
      <c r="E384" s="34" t="s">
        <v>755</v>
      </c>
      <c r="F384" s="14"/>
    </row>
    <row r="385" s="1" customFormat="1" ht="24" customHeight="1" spans="1:6">
      <c r="A385" s="6">
        <v>383</v>
      </c>
      <c r="B385" s="34" t="s">
        <v>778</v>
      </c>
      <c r="C385" s="34" t="s">
        <v>16</v>
      </c>
      <c r="D385" s="42" t="s">
        <v>779</v>
      </c>
      <c r="E385" s="34" t="s">
        <v>755</v>
      </c>
      <c r="F385" s="14"/>
    </row>
    <row r="386" s="1" customFormat="1" ht="24" customHeight="1" spans="1:6">
      <c r="A386" s="6">
        <v>384</v>
      </c>
      <c r="B386" s="34" t="s">
        <v>780</v>
      </c>
      <c r="C386" s="34" t="s">
        <v>16</v>
      </c>
      <c r="D386" s="43" t="s">
        <v>781</v>
      </c>
      <c r="E386" s="34" t="s">
        <v>755</v>
      </c>
      <c r="F386" s="14"/>
    </row>
    <row r="387" s="1" customFormat="1" ht="24" customHeight="1" spans="1:6">
      <c r="A387" s="6">
        <v>385</v>
      </c>
      <c r="B387" s="34" t="s">
        <v>782</v>
      </c>
      <c r="C387" s="34" t="s">
        <v>16</v>
      </c>
      <c r="D387" s="43" t="s">
        <v>783</v>
      </c>
      <c r="E387" s="34" t="s">
        <v>755</v>
      </c>
      <c r="F387" s="14"/>
    </row>
    <row r="388" s="1" customFormat="1" ht="24" customHeight="1" spans="1:6">
      <c r="A388" s="6">
        <v>386</v>
      </c>
      <c r="B388" s="34" t="s">
        <v>784</v>
      </c>
      <c r="C388" s="34" t="s">
        <v>16</v>
      </c>
      <c r="D388" s="43" t="s">
        <v>785</v>
      </c>
      <c r="E388" s="34" t="s">
        <v>755</v>
      </c>
      <c r="F388" s="14"/>
    </row>
    <row r="389" s="1" customFormat="1" ht="24" customHeight="1" spans="1:6">
      <c r="A389" s="6">
        <v>387</v>
      </c>
      <c r="B389" s="34" t="s">
        <v>786</v>
      </c>
      <c r="C389" s="34" t="s">
        <v>8</v>
      </c>
      <c r="D389" s="43" t="s">
        <v>787</v>
      </c>
      <c r="E389" s="34" t="s">
        <v>755</v>
      </c>
      <c r="F389" s="14"/>
    </row>
    <row r="390" s="1" customFormat="1" ht="24" customHeight="1" spans="1:6">
      <c r="A390" s="6">
        <v>388</v>
      </c>
      <c r="B390" s="34" t="s">
        <v>38</v>
      </c>
      <c r="C390" s="34" t="s">
        <v>16</v>
      </c>
      <c r="D390" s="43" t="s">
        <v>788</v>
      </c>
      <c r="E390" s="34" t="s">
        <v>755</v>
      </c>
      <c r="F390" s="14"/>
    </row>
    <row r="391" s="1" customFormat="1" ht="24" customHeight="1" spans="1:6">
      <c r="A391" s="6">
        <v>389</v>
      </c>
      <c r="B391" s="34" t="s">
        <v>789</v>
      </c>
      <c r="C391" s="34" t="s">
        <v>16</v>
      </c>
      <c r="D391" s="43" t="s">
        <v>790</v>
      </c>
      <c r="E391" s="34" t="s">
        <v>755</v>
      </c>
      <c r="F391" s="14"/>
    </row>
    <row r="392" s="1" customFormat="1" ht="24" customHeight="1" spans="1:6">
      <c r="A392" s="6">
        <v>390</v>
      </c>
      <c r="B392" s="34" t="s">
        <v>791</v>
      </c>
      <c r="C392" s="34" t="s">
        <v>16</v>
      </c>
      <c r="D392" s="43" t="s">
        <v>792</v>
      </c>
      <c r="E392" s="34" t="s">
        <v>755</v>
      </c>
      <c r="F392" s="14"/>
    </row>
    <row r="393" s="1" customFormat="1" ht="24" customHeight="1" spans="1:6">
      <c r="A393" s="6">
        <v>391</v>
      </c>
      <c r="B393" s="34" t="s">
        <v>793</v>
      </c>
      <c r="C393" s="34" t="s">
        <v>16</v>
      </c>
      <c r="D393" s="43" t="s">
        <v>794</v>
      </c>
      <c r="E393" s="34" t="s">
        <v>755</v>
      </c>
      <c r="F393" s="14"/>
    </row>
    <row r="394" s="1" customFormat="1" ht="24" customHeight="1" spans="1:6">
      <c r="A394" s="6">
        <v>392</v>
      </c>
      <c r="B394" s="34" t="s">
        <v>795</v>
      </c>
      <c r="C394" s="34" t="s">
        <v>16</v>
      </c>
      <c r="D394" s="42" t="s">
        <v>796</v>
      </c>
      <c r="E394" s="34" t="s">
        <v>755</v>
      </c>
      <c r="F394" s="14"/>
    </row>
    <row r="395" s="1" customFormat="1" ht="24" customHeight="1" spans="1:6">
      <c r="A395" s="6">
        <v>393</v>
      </c>
      <c r="B395" s="34" t="s">
        <v>797</v>
      </c>
      <c r="C395" s="34" t="s">
        <v>16</v>
      </c>
      <c r="D395" s="42" t="s">
        <v>798</v>
      </c>
      <c r="E395" s="34" t="s">
        <v>755</v>
      </c>
      <c r="F395" s="14"/>
    </row>
    <row r="396" s="1" customFormat="1" ht="24" customHeight="1" spans="1:6">
      <c r="A396" s="6">
        <v>394</v>
      </c>
      <c r="B396" s="34" t="s">
        <v>799</v>
      </c>
      <c r="C396" s="34" t="s">
        <v>16</v>
      </c>
      <c r="D396" s="43" t="s">
        <v>800</v>
      </c>
      <c r="E396" s="34" t="s">
        <v>755</v>
      </c>
      <c r="F396" s="14"/>
    </row>
    <row r="397" s="1" customFormat="1" ht="24" customHeight="1" spans="1:6">
      <c r="A397" s="6">
        <v>395</v>
      </c>
      <c r="B397" s="34" t="s">
        <v>801</v>
      </c>
      <c r="C397" s="34" t="s">
        <v>16</v>
      </c>
      <c r="D397" s="43" t="s">
        <v>802</v>
      </c>
      <c r="E397" s="34" t="s">
        <v>755</v>
      </c>
      <c r="F397" s="14"/>
    </row>
    <row r="398" s="1" customFormat="1" ht="24" customHeight="1" spans="1:6">
      <c r="A398" s="6">
        <v>396</v>
      </c>
      <c r="B398" s="34" t="s">
        <v>803</v>
      </c>
      <c r="C398" s="34" t="s">
        <v>16</v>
      </c>
      <c r="D398" s="43" t="s">
        <v>804</v>
      </c>
      <c r="E398" s="34" t="s">
        <v>755</v>
      </c>
      <c r="F398" s="14"/>
    </row>
    <row r="399" s="1" customFormat="1" ht="24" customHeight="1" spans="1:6">
      <c r="A399" s="6">
        <v>397</v>
      </c>
      <c r="B399" s="34" t="s">
        <v>805</v>
      </c>
      <c r="C399" s="34" t="s">
        <v>16</v>
      </c>
      <c r="D399" s="43" t="s">
        <v>806</v>
      </c>
      <c r="E399" s="34" t="s">
        <v>755</v>
      </c>
      <c r="F399" s="14"/>
    </row>
    <row r="400" s="1" customFormat="1" ht="24" customHeight="1" spans="1:6">
      <c r="A400" s="6">
        <v>398</v>
      </c>
      <c r="B400" s="34" t="s">
        <v>807</v>
      </c>
      <c r="C400" s="34" t="s">
        <v>16</v>
      </c>
      <c r="D400" s="43" t="s">
        <v>808</v>
      </c>
      <c r="E400" s="34" t="s">
        <v>755</v>
      </c>
      <c r="F400" s="14"/>
    </row>
    <row r="401" s="1" customFormat="1" ht="24" customHeight="1" spans="1:6">
      <c r="A401" s="6">
        <v>399</v>
      </c>
      <c r="B401" s="34" t="s">
        <v>809</v>
      </c>
      <c r="C401" s="34" t="s">
        <v>16</v>
      </c>
      <c r="D401" s="43" t="s">
        <v>810</v>
      </c>
      <c r="E401" s="34" t="s">
        <v>755</v>
      </c>
      <c r="F401" s="14"/>
    </row>
    <row r="402" s="1" customFormat="1" ht="24" customHeight="1" spans="1:6">
      <c r="A402" s="6">
        <v>400</v>
      </c>
      <c r="B402" s="34" t="s">
        <v>811</v>
      </c>
      <c r="C402" s="34" t="s">
        <v>16</v>
      </c>
      <c r="D402" s="43" t="s">
        <v>812</v>
      </c>
      <c r="E402" s="34" t="s">
        <v>755</v>
      </c>
      <c r="F402" s="14"/>
    </row>
    <row r="403" ht="26.25" customHeight="1" spans="1:6">
      <c r="A403" s="6">
        <v>401</v>
      </c>
      <c r="B403" s="50" t="s">
        <v>813</v>
      </c>
      <c r="C403" s="51" t="s">
        <v>16</v>
      </c>
      <c r="D403" s="50" t="s">
        <v>814</v>
      </c>
      <c r="E403" s="52" t="s">
        <v>815</v>
      </c>
      <c r="F403" s="53"/>
    </row>
    <row r="404" ht="26.25" customHeight="1" spans="1:6">
      <c r="A404" s="6">
        <v>402</v>
      </c>
      <c r="B404" s="50" t="s">
        <v>816</v>
      </c>
      <c r="C404" s="51" t="s">
        <v>16</v>
      </c>
      <c r="D404" s="50" t="s">
        <v>817</v>
      </c>
      <c r="E404" s="52" t="s">
        <v>815</v>
      </c>
      <c r="F404" s="53"/>
    </row>
    <row r="405" ht="22.5" spans="1:6">
      <c r="A405" s="6">
        <v>403</v>
      </c>
      <c r="B405" s="50" t="s">
        <v>818</v>
      </c>
      <c r="C405" s="51" t="s">
        <v>16</v>
      </c>
      <c r="D405" s="50" t="s">
        <v>819</v>
      </c>
      <c r="E405" s="52" t="s">
        <v>815</v>
      </c>
      <c r="F405" s="53"/>
    </row>
    <row r="406" ht="22.5" spans="1:6">
      <c r="A406" s="6">
        <v>404</v>
      </c>
      <c r="B406" s="50" t="s">
        <v>820</v>
      </c>
      <c r="C406" s="51" t="s">
        <v>8</v>
      </c>
      <c r="D406" s="50" t="s">
        <v>821</v>
      </c>
      <c r="E406" s="52" t="s">
        <v>815</v>
      </c>
      <c r="F406" s="53"/>
    </row>
    <row r="407" ht="22.5" spans="1:6">
      <c r="A407" s="6">
        <v>405</v>
      </c>
      <c r="B407" s="50" t="s">
        <v>822</v>
      </c>
      <c r="C407" s="51" t="s">
        <v>16</v>
      </c>
      <c r="D407" s="50" t="s">
        <v>823</v>
      </c>
      <c r="E407" s="52" t="s">
        <v>815</v>
      </c>
      <c r="F407" s="53"/>
    </row>
    <row r="408" ht="22.5" spans="1:6">
      <c r="A408" s="6">
        <v>406</v>
      </c>
      <c r="B408" s="50" t="s">
        <v>824</v>
      </c>
      <c r="C408" s="51" t="s">
        <v>8</v>
      </c>
      <c r="D408" s="50" t="s">
        <v>825</v>
      </c>
      <c r="E408" s="52" t="s">
        <v>815</v>
      </c>
      <c r="F408" s="53"/>
    </row>
    <row r="409" ht="22.5" spans="1:6">
      <c r="A409" s="6">
        <v>407</v>
      </c>
      <c r="B409" s="50" t="s">
        <v>826</v>
      </c>
      <c r="C409" s="51" t="s">
        <v>16</v>
      </c>
      <c r="D409" s="50" t="s">
        <v>827</v>
      </c>
      <c r="E409" s="52" t="s">
        <v>815</v>
      </c>
      <c r="F409" s="53"/>
    </row>
    <row r="410" ht="22.5" spans="1:6">
      <c r="A410" s="6">
        <v>408</v>
      </c>
      <c r="B410" s="50" t="s">
        <v>828</v>
      </c>
      <c r="C410" s="51" t="s">
        <v>16</v>
      </c>
      <c r="D410" s="50" t="s">
        <v>829</v>
      </c>
      <c r="E410" s="52" t="s">
        <v>815</v>
      </c>
      <c r="F410" s="53"/>
    </row>
    <row r="411" ht="22.5" spans="1:6">
      <c r="A411" s="6">
        <v>409</v>
      </c>
      <c r="B411" s="50" t="s">
        <v>830</v>
      </c>
      <c r="C411" s="51" t="s">
        <v>16</v>
      </c>
      <c r="D411" s="50" t="s">
        <v>831</v>
      </c>
      <c r="E411" s="52" t="s">
        <v>815</v>
      </c>
      <c r="F411" s="53"/>
    </row>
    <row r="412" ht="22.5" spans="1:6">
      <c r="A412" s="6">
        <v>410</v>
      </c>
      <c r="B412" s="50" t="s">
        <v>832</v>
      </c>
      <c r="C412" s="51" t="s">
        <v>16</v>
      </c>
      <c r="D412" s="50" t="s">
        <v>833</v>
      </c>
      <c r="E412" s="52" t="s">
        <v>815</v>
      </c>
      <c r="F412" s="53"/>
    </row>
    <row r="413" ht="22.5" spans="1:6">
      <c r="A413" s="6">
        <v>411</v>
      </c>
      <c r="B413" s="50" t="s">
        <v>834</v>
      </c>
      <c r="C413" s="51" t="s">
        <v>16</v>
      </c>
      <c r="D413" s="50" t="s">
        <v>835</v>
      </c>
      <c r="E413" s="52" t="s">
        <v>815</v>
      </c>
      <c r="F413" s="53"/>
    </row>
    <row r="414" ht="22.5" spans="1:6">
      <c r="A414" s="6">
        <v>412</v>
      </c>
      <c r="B414" s="50" t="s">
        <v>836</v>
      </c>
      <c r="C414" s="51" t="s">
        <v>16</v>
      </c>
      <c r="D414" s="50" t="s">
        <v>837</v>
      </c>
      <c r="E414" s="52" t="s">
        <v>815</v>
      </c>
      <c r="F414" s="53"/>
    </row>
    <row r="415" ht="22.5" spans="1:6">
      <c r="A415" s="6">
        <v>413</v>
      </c>
      <c r="B415" s="50" t="s">
        <v>838</v>
      </c>
      <c r="C415" s="51" t="s">
        <v>16</v>
      </c>
      <c r="D415" s="50" t="s">
        <v>839</v>
      </c>
      <c r="E415" s="52" t="s">
        <v>815</v>
      </c>
      <c r="F415" s="53"/>
    </row>
    <row r="416" ht="22.5" spans="1:6">
      <c r="A416" s="6">
        <v>414</v>
      </c>
      <c r="B416" s="50" t="s">
        <v>840</v>
      </c>
      <c r="C416" s="51" t="s">
        <v>16</v>
      </c>
      <c r="D416" s="50" t="s">
        <v>841</v>
      </c>
      <c r="E416" s="52" t="s">
        <v>815</v>
      </c>
      <c r="F416" s="53"/>
    </row>
    <row r="417" ht="22.5" spans="1:6">
      <c r="A417" s="6">
        <v>415</v>
      </c>
      <c r="B417" s="50" t="s">
        <v>842</v>
      </c>
      <c r="C417" s="51" t="s">
        <v>16</v>
      </c>
      <c r="D417" s="50" t="s">
        <v>843</v>
      </c>
      <c r="E417" s="52" t="s">
        <v>815</v>
      </c>
      <c r="F417" s="53"/>
    </row>
    <row r="418" ht="22.5" spans="1:6">
      <c r="A418" s="6">
        <v>416</v>
      </c>
      <c r="B418" s="50" t="s">
        <v>844</v>
      </c>
      <c r="C418" s="51" t="s">
        <v>16</v>
      </c>
      <c r="D418" s="50" t="s">
        <v>845</v>
      </c>
      <c r="E418" s="52" t="s">
        <v>815</v>
      </c>
      <c r="F418" s="53"/>
    </row>
    <row r="419" ht="22.5" spans="1:6">
      <c r="A419" s="6">
        <v>417</v>
      </c>
      <c r="B419" s="54" t="s">
        <v>846</v>
      </c>
      <c r="C419" s="55" t="s">
        <v>16</v>
      </c>
      <c r="D419" s="50" t="s">
        <v>847</v>
      </c>
      <c r="E419" s="52" t="s">
        <v>815</v>
      </c>
      <c r="F419" s="53"/>
    </row>
    <row r="420" ht="22.5" spans="1:6">
      <c r="A420" s="6">
        <v>418</v>
      </c>
      <c r="B420" s="51" t="s">
        <v>848</v>
      </c>
      <c r="C420" s="51" t="s">
        <v>16</v>
      </c>
      <c r="D420" s="50" t="s">
        <v>849</v>
      </c>
      <c r="E420" s="52" t="s">
        <v>815</v>
      </c>
      <c r="F420" s="53"/>
    </row>
    <row r="421" ht="22.5" spans="1:6">
      <c r="A421" s="6">
        <v>419</v>
      </c>
      <c r="B421" s="51" t="s">
        <v>850</v>
      </c>
      <c r="C421" s="51" t="s">
        <v>8</v>
      </c>
      <c r="D421" s="50" t="s">
        <v>851</v>
      </c>
      <c r="E421" s="52" t="s">
        <v>815</v>
      </c>
      <c r="F421" s="53"/>
    </row>
    <row r="422" ht="22.5" spans="1:6">
      <c r="A422" s="6">
        <v>420</v>
      </c>
      <c r="B422" s="51" t="s">
        <v>852</v>
      </c>
      <c r="C422" s="51" t="s">
        <v>16</v>
      </c>
      <c r="D422" s="50" t="s">
        <v>853</v>
      </c>
      <c r="E422" s="52" t="s">
        <v>815</v>
      </c>
      <c r="F422" s="53"/>
    </row>
    <row r="423" ht="22.5" spans="1:6">
      <c r="A423" s="6">
        <v>421</v>
      </c>
      <c r="B423" s="56" t="s">
        <v>854</v>
      </c>
      <c r="C423" s="51" t="s">
        <v>16</v>
      </c>
      <c r="D423" s="50" t="s">
        <v>855</v>
      </c>
      <c r="E423" s="52" t="s">
        <v>815</v>
      </c>
      <c r="F423" s="53"/>
    </row>
    <row r="424" ht="22.5" spans="1:6">
      <c r="A424" s="6">
        <v>422</v>
      </c>
      <c r="B424" s="56" t="s">
        <v>856</v>
      </c>
      <c r="C424" s="51" t="s">
        <v>16</v>
      </c>
      <c r="D424" s="50" t="s">
        <v>829</v>
      </c>
      <c r="E424" s="52" t="s">
        <v>815</v>
      </c>
      <c r="F424" s="53"/>
    </row>
    <row r="425" ht="22.5" spans="1:6">
      <c r="A425" s="6">
        <v>423</v>
      </c>
      <c r="B425" s="50" t="s">
        <v>857</v>
      </c>
      <c r="C425" s="51" t="s">
        <v>16</v>
      </c>
      <c r="D425" s="50" t="s">
        <v>817</v>
      </c>
      <c r="E425" s="52" t="s">
        <v>815</v>
      </c>
      <c r="F425" s="53"/>
    </row>
    <row r="426" ht="22.5" spans="1:6">
      <c r="A426" s="6">
        <v>424</v>
      </c>
      <c r="B426" s="57" t="s">
        <v>858</v>
      </c>
      <c r="C426" s="51" t="s">
        <v>16</v>
      </c>
      <c r="D426" s="50" t="s">
        <v>859</v>
      </c>
      <c r="E426" s="52" t="s">
        <v>815</v>
      </c>
      <c r="F426" s="53"/>
    </row>
    <row r="427" ht="22.5" spans="1:6">
      <c r="A427" s="6">
        <v>425</v>
      </c>
      <c r="B427" s="50" t="s">
        <v>860</v>
      </c>
      <c r="C427" s="51" t="s">
        <v>16</v>
      </c>
      <c r="D427" s="50" t="s">
        <v>845</v>
      </c>
      <c r="E427" s="52" t="s">
        <v>815</v>
      </c>
      <c r="F427" s="53"/>
    </row>
    <row r="428" ht="22.5" spans="1:6">
      <c r="A428" s="6">
        <v>426</v>
      </c>
      <c r="B428" s="50" t="s">
        <v>861</v>
      </c>
      <c r="C428" s="51" t="s">
        <v>16</v>
      </c>
      <c r="D428" s="50" t="s">
        <v>862</v>
      </c>
      <c r="E428" s="52" t="s">
        <v>815</v>
      </c>
      <c r="F428" s="53"/>
    </row>
    <row r="429" ht="22.5" spans="1:6">
      <c r="A429" s="6">
        <v>427</v>
      </c>
      <c r="B429" s="50" t="s">
        <v>863</v>
      </c>
      <c r="C429" s="51" t="s">
        <v>16</v>
      </c>
      <c r="D429" s="50" t="s">
        <v>864</v>
      </c>
      <c r="E429" s="52" t="s">
        <v>815</v>
      </c>
      <c r="F429" s="53"/>
    </row>
    <row r="430" ht="22.5" spans="1:6">
      <c r="A430" s="6">
        <v>428</v>
      </c>
      <c r="B430" s="50" t="s">
        <v>865</v>
      </c>
      <c r="C430" s="51" t="s">
        <v>16</v>
      </c>
      <c r="D430" s="50" t="s">
        <v>866</v>
      </c>
      <c r="E430" s="52" t="s">
        <v>815</v>
      </c>
      <c r="F430" s="53"/>
    </row>
    <row r="431" ht="22.5" spans="1:6">
      <c r="A431" s="6">
        <v>429</v>
      </c>
      <c r="B431" s="57" t="s">
        <v>867</v>
      </c>
      <c r="C431" s="51" t="s">
        <v>16</v>
      </c>
      <c r="D431" s="50" t="s">
        <v>868</v>
      </c>
      <c r="E431" s="52" t="s">
        <v>815</v>
      </c>
      <c r="F431" s="53"/>
    </row>
    <row r="432" ht="22.5" spans="1:6">
      <c r="A432" s="6">
        <v>430</v>
      </c>
      <c r="B432" s="57" t="s">
        <v>869</v>
      </c>
      <c r="C432" s="51" t="s">
        <v>16</v>
      </c>
      <c r="D432" s="50" t="s">
        <v>870</v>
      </c>
      <c r="E432" s="52" t="s">
        <v>815</v>
      </c>
      <c r="F432" s="53"/>
    </row>
    <row r="433" ht="22.5" spans="1:6">
      <c r="A433" s="6">
        <v>431</v>
      </c>
      <c r="B433" s="57" t="s">
        <v>871</v>
      </c>
      <c r="C433" s="51" t="s">
        <v>16</v>
      </c>
      <c r="D433" s="50" t="s">
        <v>817</v>
      </c>
      <c r="E433" s="52" t="s">
        <v>815</v>
      </c>
      <c r="F433" s="53"/>
    </row>
    <row r="434" ht="22.5" spans="1:6">
      <c r="A434" s="6">
        <v>432</v>
      </c>
      <c r="B434" s="57" t="s">
        <v>872</v>
      </c>
      <c r="C434" s="51" t="s">
        <v>16</v>
      </c>
      <c r="D434" s="50" t="s">
        <v>873</v>
      </c>
      <c r="E434" s="52" t="s">
        <v>815</v>
      </c>
      <c r="F434" s="53"/>
    </row>
    <row r="435" ht="22.5" spans="1:6">
      <c r="A435" s="6">
        <v>433</v>
      </c>
      <c r="B435" s="57" t="s">
        <v>874</v>
      </c>
      <c r="C435" s="51" t="s">
        <v>16</v>
      </c>
      <c r="D435" s="50" t="s">
        <v>845</v>
      </c>
      <c r="E435" s="52" t="s">
        <v>815</v>
      </c>
      <c r="F435" s="53"/>
    </row>
    <row r="436" ht="22.5" spans="1:6">
      <c r="A436" s="6">
        <v>434</v>
      </c>
      <c r="B436" s="57" t="s">
        <v>875</v>
      </c>
      <c r="C436" s="51" t="s">
        <v>16</v>
      </c>
      <c r="D436" s="50" t="s">
        <v>833</v>
      </c>
      <c r="E436" s="52" t="s">
        <v>815</v>
      </c>
      <c r="F436" s="53"/>
    </row>
    <row r="437" ht="22.5" spans="1:6">
      <c r="A437" s="6">
        <v>435</v>
      </c>
      <c r="B437" s="57" t="s">
        <v>876</v>
      </c>
      <c r="C437" s="51" t="s">
        <v>16</v>
      </c>
      <c r="D437" s="50" t="s">
        <v>827</v>
      </c>
      <c r="E437" s="52" t="s">
        <v>815</v>
      </c>
      <c r="F437" s="53"/>
    </row>
    <row r="438" ht="22.5" spans="1:6">
      <c r="A438" s="6">
        <v>436</v>
      </c>
      <c r="B438" s="57" t="s">
        <v>877</v>
      </c>
      <c r="C438" s="51" t="s">
        <v>16</v>
      </c>
      <c r="D438" s="50" t="s">
        <v>878</v>
      </c>
      <c r="E438" s="52" t="s">
        <v>815</v>
      </c>
      <c r="F438" s="53"/>
    </row>
    <row r="439" ht="22.5" spans="1:6">
      <c r="A439" s="6">
        <v>437</v>
      </c>
      <c r="B439" s="57" t="s">
        <v>879</v>
      </c>
      <c r="C439" s="51" t="s">
        <v>8</v>
      </c>
      <c r="D439" s="50" t="s">
        <v>880</v>
      </c>
      <c r="E439" s="52" t="s">
        <v>815</v>
      </c>
      <c r="F439" s="53"/>
    </row>
    <row r="440" ht="22.5" spans="1:6">
      <c r="A440" s="6">
        <v>438</v>
      </c>
      <c r="B440" s="57" t="s">
        <v>881</v>
      </c>
      <c r="C440" s="51" t="s">
        <v>16</v>
      </c>
      <c r="D440" s="50" t="s">
        <v>864</v>
      </c>
      <c r="E440" s="52" t="s">
        <v>815</v>
      </c>
      <c r="F440" s="53"/>
    </row>
    <row r="441" ht="22.5" spans="1:6">
      <c r="A441" s="6">
        <v>439</v>
      </c>
      <c r="B441" s="57" t="s">
        <v>882</v>
      </c>
      <c r="C441" s="51" t="s">
        <v>16</v>
      </c>
      <c r="D441" s="50" t="s">
        <v>827</v>
      </c>
      <c r="E441" s="52" t="s">
        <v>815</v>
      </c>
      <c r="F441" s="53"/>
    </row>
    <row r="442" ht="22.5" spans="1:6">
      <c r="A442" s="6">
        <v>440</v>
      </c>
      <c r="B442" s="57" t="s">
        <v>883</v>
      </c>
      <c r="C442" s="51" t="s">
        <v>16</v>
      </c>
      <c r="D442" s="50" t="s">
        <v>884</v>
      </c>
      <c r="E442" s="52" t="s">
        <v>815</v>
      </c>
      <c r="F442" s="53"/>
    </row>
    <row r="443" ht="22.5" spans="1:6">
      <c r="A443" s="6">
        <v>441</v>
      </c>
      <c r="B443" s="57" t="s">
        <v>885</v>
      </c>
      <c r="C443" s="51" t="s">
        <v>16</v>
      </c>
      <c r="D443" s="50" t="s">
        <v>886</v>
      </c>
      <c r="E443" s="52" t="s">
        <v>815</v>
      </c>
      <c r="F443" s="53"/>
    </row>
    <row r="444" ht="22.5" spans="1:6">
      <c r="A444" s="6">
        <v>442</v>
      </c>
      <c r="B444" s="57" t="s">
        <v>887</v>
      </c>
      <c r="C444" s="51" t="s">
        <v>16</v>
      </c>
      <c r="D444" s="50" t="s">
        <v>864</v>
      </c>
      <c r="E444" s="52" t="s">
        <v>815</v>
      </c>
      <c r="F444" s="53"/>
    </row>
    <row r="445" ht="22.5" spans="1:6">
      <c r="A445" s="6">
        <v>443</v>
      </c>
      <c r="B445" s="58" t="s">
        <v>888</v>
      </c>
      <c r="C445" s="51" t="s">
        <v>16</v>
      </c>
      <c r="D445" s="50" t="s">
        <v>873</v>
      </c>
      <c r="E445" s="52" t="s">
        <v>815</v>
      </c>
      <c r="F445" s="53"/>
    </row>
    <row r="446" ht="22.5" spans="1:6">
      <c r="A446" s="6">
        <v>444</v>
      </c>
      <c r="B446" s="57" t="s">
        <v>889</v>
      </c>
      <c r="C446" s="51" t="s">
        <v>16</v>
      </c>
      <c r="D446" s="50" t="s">
        <v>870</v>
      </c>
      <c r="E446" s="52" t="s">
        <v>815</v>
      </c>
      <c r="F446" s="53"/>
    </row>
    <row r="447" ht="22.5" spans="1:6">
      <c r="A447" s="6">
        <v>445</v>
      </c>
      <c r="B447" s="59" t="s">
        <v>890</v>
      </c>
      <c r="C447" s="51" t="s">
        <v>16</v>
      </c>
      <c r="D447" s="50" t="s">
        <v>817</v>
      </c>
      <c r="E447" s="52" t="s">
        <v>815</v>
      </c>
      <c r="F447" s="53"/>
    </row>
    <row r="448" ht="22.5" spans="1:6">
      <c r="A448" s="6">
        <v>446</v>
      </c>
      <c r="B448" s="50" t="s">
        <v>891</v>
      </c>
      <c r="C448" s="51" t="s">
        <v>16</v>
      </c>
      <c r="D448" s="50" t="s">
        <v>819</v>
      </c>
      <c r="E448" s="52" t="s">
        <v>815</v>
      </c>
      <c r="F448" s="53"/>
    </row>
    <row r="449" ht="22.5" spans="1:6">
      <c r="A449" s="6">
        <v>447</v>
      </c>
      <c r="B449" s="57" t="s">
        <v>892</v>
      </c>
      <c r="C449" s="51" t="s">
        <v>16</v>
      </c>
      <c r="D449" s="50" t="s">
        <v>893</v>
      </c>
      <c r="E449" s="52" t="s">
        <v>815</v>
      </c>
      <c r="F449" s="53"/>
    </row>
    <row r="450" ht="22.5" spans="1:6">
      <c r="A450" s="6">
        <v>448</v>
      </c>
      <c r="B450" s="60" t="s">
        <v>894</v>
      </c>
      <c r="C450" s="51" t="s">
        <v>16</v>
      </c>
      <c r="D450" s="60" t="s">
        <v>895</v>
      </c>
      <c r="E450" s="52" t="s">
        <v>815</v>
      </c>
      <c r="F450" s="53"/>
    </row>
    <row r="451" ht="22.5" spans="1:6">
      <c r="A451" s="6">
        <v>449</v>
      </c>
      <c r="B451" s="60" t="s">
        <v>896</v>
      </c>
      <c r="C451" s="51" t="s">
        <v>16</v>
      </c>
      <c r="D451" s="60" t="s">
        <v>897</v>
      </c>
      <c r="E451" s="52" t="s">
        <v>815</v>
      </c>
      <c r="F451" s="53"/>
    </row>
    <row r="452" ht="22.5" spans="1:6">
      <c r="A452" s="6">
        <v>450</v>
      </c>
      <c r="B452" s="60" t="s">
        <v>898</v>
      </c>
      <c r="C452" s="51" t="s">
        <v>16</v>
      </c>
      <c r="D452" s="60" t="s">
        <v>899</v>
      </c>
      <c r="E452" s="52" t="s">
        <v>815</v>
      </c>
      <c r="F452" s="53"/>
    </row>
    <row r="453" ht="22.5" spans="1:6">
      <c r="A453" s="6">
        <v>451</v>
      </c>
      <c r="B453" s="60" t="s">
        <v>900</v>
      </c>
      <c r="C453" s="51" t="s">
        <v>16</v>
      </c>
      <c r="D453" s="60" t="s">
        <v>901</v>
      </c>
      <c r="E453" s="52" t="s">
        <v>815</v>
      </c>
      <c r="F453" s="53"/>
    </row>
    <row r="454" ht="22.5" spans="1:6">
      <c r="A454" s="6">
        <v>452</v>
      </c>
      <c r="B454" s="60" t="s">
        <v>902</v>
      </c>
      <c r="C454" s="51" t="s">
        <v>16</v>
      </c>
      <c r="D454" s="60" t="s">
        <v>903</v>
      </c>
      <c r="E454" s="52" t="s">
        <v>815</v>
      </c>
      <c r="F454" s="53"/>
    </row>
    <row r="455" ht="22.5" spans="1:6">
      <c r="A455" s="6">
        <v>453</v>
      </c>
      <c r="B455" s="60" t="s">
        <v>904</v>
      </c>
      <c r="C455" s="51" t="s">
        <v>16</v>
      </c>
      <c r="D455" s="60" t="s">
        <v>905</v>
      </c>
      <c r="E455" s="52" t="s">
        <v>815</v>
      </c>
      <c r="F455" s="53"/>
    </row>
    <row r="456" ht="22.5" spans="1:6">
      <c r="A456" s="6">
        <v>454</v>
      </c>
      <c r="B456" s="60" t="s">
        <v>906</v>
      </c>
      <c r="C456" s="51" t="s">
        <v>16</v>
      </c>
      <c r="D456" s="60" t="s">
        <v>903</v>
      </c>
      <c r="E456" s="52" t="s">
        <v>815</v>
      </c>
      <c r="F456" s="53"/>
    </row>
    <row r="457" ht="22.5" spans="1:6">
      <c r="A457" s="6">
        <v>455</v>
      </c>
      <c r="B457" s="60" t="s">
        <v>907</v>
      </c>
      <c r="C457" s="51" t="s">
        <v>16</v>
      </c>
      <c r="D457" s="60" t="s">
        <v>908</v>
      </c>
      <c r="E457" s="52" t="s">
        <v>815</v>
      </c>
      <c r="F457" s="53"/>
    </row>
    <row r="458" ht="22.5" spans="1:6">
      <c r="A458" s="6">
        <v>456</v>
      </c>
      <c r="B458" s="60" t="s">
        <v>909</v>
      </c>
      <c r="C458" s="51" t="s">
        <v>16</v>
      </c>
      <c r="D458" s="60" t="s">
        <v>910</v>
      </c>
      <c r="E458" s="52" t="s">
        <v>815</v>
      </c>
      <c r="F458" s="53"/>
    </row>
    <row r="459" ht="22.5" spans="1:6">
      <c r="A459" s="6">
        <v>457</v>
      </c>
      <c r="B459" s="60" t="s">
        <v>911</v>
      </c>
      <c r="C459" s="51" t="s">
        <v>16</v>
      </c>
      <c r="D459" s="60" t="s">
        <v>912</v>
      </c>
      <c r="E459" s="52" t="s">
        <v>815</v>
      </c>
      <c r="F459" s="53"/>
    </row>
    <row r="460" ht="22.5" spans="1:6">
      <c r="A460" s="6">
        <v>458</v>
      </c>
      <c r="B460" s="60" t="s">
        <v>913</v>
      </c>
      <c r="C460" s="51" t="s">
        <v>16</v>
      </c>
      <c r="D460" s="60" t="s">
        <v>901</v>
      </c>
      <c r="E460" s="52" t="s">
        <v>815</v>
      </c>
      <c r="F460" s="53"/>
    </row>
    <row r="461" ht="22.5" spans="1:6">
      <c r="A461" s="6">
        <v>459</v>
      </c>
      <c r="B461" s="60" t="s">
        <v>914</v>
      </c>
      <c r="C461" s="51" t="s">
        <v>16</v>
      </c>
      <c r="D461" s="60" t="s">
        <v>895</v>
      </c>
      <c r="E461" s="52" t="s">
        <v>815</v>
      </c>
      <c r="F461" s="53"/>
    </row>
    <row r="462" ht="22.5" spans="1:6">
      <c r="A462" s="6">
        <v>460</v>
      </c>
      <c r="B462" s="60" t="s">
        <v>915</v>
      </c>
      <c r="C462" s="51" t="s">
        <v>16</v>
      </c>
      <c r="D462" s="60" t="s">
        <v>916</v>
      </c>
      <c r="E462" s="52" t="s">
        <v>815</v>
      </c>
      <c r="F462" s="53"/>
    </row>
    <row r="463" ht="22.5" spans="1:6">
      <c r="A463" s="6">
        <v>461</v>
      </c>
      <c r="B463" s="60" t="s">
        <v>917</v>
      </c>
      <c r="C463" s="51" t="s">
        <v>16</v>
      </c>
      <c r="D463" s="60" t="s">
        <v>897</v>
      </c>
      <c r="E463" s="52" t="s">
        <v>815</v>
      </c>
      <c r="F463" s="53"/>
    </row>
    <row r="464" ht="22.5" spans="1:6">
      <c r="A464" s="6">
        <v>462</v>
      </c>
      <c r="B464" s="60" t="s">
        <v>918</v>
      </c>
      <c r="C464" s="51" t="s">
        <v>16</v>
      </c>
      <c r="D464" s="60" t="s">
        <v>919</v>
      </c>
      <c r="E464" s="52" t="s">
        <v>815</v>
      </c>
      <c r="F464" s="53"/>
    </row>
    <row r="465" ht="22.5" spans="1:6">
      <c r="A465" s="6">
        <v>463</v>
      </c>
      <c r="B465" s="60" t="s">
        <v>920</v>
      </c>
      <c r="C465" s="51" t="s">
        <v>16</v>
      </c>
      <c r="D465" s="60" t="s">
        <v>901</v>
      </c>
      <c r="E465" s="52" t="s">
        <v>815</v>
      </c>
      <c r="F465" s="53"/>
    </row>
    <row r="466" ht="22.5" spans="1:6">
      <c r="A466" s="6">
        <v>464</v>
      </c>
      <c r="B466" s="60" t="s">
        <v>921</v>
      </c>
      <c r="C466" s="51" t="s">
        <v>16</v>
      </c>
      <c r="D466" s="60" t="s">
        <v>922</v>
      </c>
      <c r="E466" s="52" t="s">
        <v>815</v>
      </c>
      <c r="F466" s="53"/>
    </row>
    <row r="467" ht="22.5" spans="1:6">
      <c r="A467" s="6">
        <v>465</v>
      </c>
      <c r="B467" s="60" t="s">
        <v>923</v>
      </c>
      <c r="C467" s="51" t="s">
        <v>16</v>
      </c>
      <c r="D467" s="60" t="s">
        <v>924</v>
      </c>
      <c r="E467" s="52" t="s">
        <v>815</v>
      </c>
      <c r="F467" s="53"/>
    </row>
    <row r="468" ht="22.5" spans="1:6">
      <c r="A468" s="6">
        <v>466</v>
      </c>
      <c r="B468" s="60" t="s">
        <v>925</v>
      </c>
      <c r="C468" s="51" t="s">
        <v>16</v>
      </c>
      <c r="D468" s="60" t="s">
        <v>926</v>
      </c>
      <c r="E468" s="52" t="s">
        <v>815</v>
      </c>
      <c r="F468" s="53"/>
    </row>
    <row r="469" ht="22.5" spans="1:6">
      <c r="A469" s="6">
        <v>467</v>
      </c>
      <c r="B469" s="60" t="s">
        <v>927</v>
      </c>
      <c r="C469" s="51" t="s">
        <v>16</v>
      </c>
      <c r="D469" s="60" t="s">
        <v>903</v>
      </c>
      <c r="E469" s="52" t="s">
        <v>815</v>
      </c>
      <c r="F469" s="53"/>
    </row>
    <row r="470" ht="22.5" spans="1:6">
      <c r="A470" s="6">
        <v>468</v>
      </c>
      <c r="B470" s="60" t="s">
        <v>928</v>
      </c>
      <c r="C470" s="51" t="s">
        <v>16</v>
      </c>
      <c r="D470" s="60" t="s">
        <v>929</v>
      </c>
      <c r="E470" s="52" t="s">
        <v>815</v>
      </c>
      <c r="F470" s="53"/>
    </row>
    <row r="471" ht="22.5" spans="1:6">
      <c r="A471" s="6">
        <v>469</v>
      </c>
      <c r="B471" s="60" t="s">
        <v>930</v>
      </c>
      <c r="C471" s="51" t="s">
        <v>16</v>
      </c>
      <c r="D471" s="60" t="s">
        <v>931</v>
      </c>
      <c r="E471" s="52" t="s">
        <v>815</v>
      </c>
      <c r="F471" s="53"/>
    </row>
    <row r="472" ht="22.5" spans="1:6">
      <c r="A472" s="6">
        <v>470</v>
      </c>
      <c r="B472" s="60" t="s">
        <v>932</v>
      </c>
      <c r="C472" s="51" t="s">
        <v>16</v>
      </c>
      <c r="D472" s="60" t="s">
        <v>905</v>
      </c>
      <c r="E472" s="52" t="s">
        <v>815</v>
      </c>
      <c r="F472" s="53"/>
    </row>
    <row r="473" ht="22.5" spans="1:6">
      <c r="A473" s="6">
        <v>471</v>
      </c>
      <c r="B473" s="60" t="s">
        <v>933</v>
      </c>
      <c r="C473" s="51" t="s">
        <v>16</v>
      </c>
      <c r="D473" s="60" t="s">
        <v>895</v>
      </c>
      <c r="E473" s="52" t="s">
        <v>815</v>
      </c>
      <c r="F473" s="53"/>
    </row>
    <row r="474" ht="22.5" spans="1:6">
      <c r="A474" s="6">
        <v>472</v>
      </c>
      <c r="B474" s="60" t="s">
        <v>934</v>
      </c>
      <c r="C474" s="51" t="s">
        <v>16</v>
      </c>
      <c r="D474" s="60" t="s">
        <v>895</v>
      </c>
      <c r="E474" s="52" t="s">
        <v>815</v>
      </c>
      <c r="F474" s="53"/>
    </row>
    <row r="475" ht="22.5" spans="1:6">
      <c r="A475" s="6">
        <v>473</v>
      </c>
      <c r="B475" s="60" t="s">
        <v>935</v>
      </c>
      <c r="C475" s="51" t="s">
        <v>16</v>
      </c>
      <c r="D475" s="60" t="s">
        <v>936</v>
      </c>
      <c r="E475" s="52" t="s">
        <v>815</v>
      </c>
      <c r="F475" s="53"/>
    </row>
    <row r="476" ht="22.5" spans="1:6">
      <c r="A476" s="6">
        <v>474</v>
      </c>
      <c r="B476" s="60" t="s">
        <v>937</v>
      </c>
      <c r="C476" s="51" t="s">
        <v>16</v>
      </c>
      <c r="D476" s="60" t="s">
        <v>922</v>
      </c>
      <c r="E476" s="52" t="s">
        <v>815</v>
      </c>
      <c r="F476" s="53"/>
    </row>
    <row r="477" ht="22.5" spans="1:6">
      <c r="A477" s="6">
        <v>475</v>
      </c>
      <c r="B477" s="60" t="s">
        <v>938</v>
      </c>
      <c r="C477" s="51" t="s">
        <v>16</v>
      </c>
      <c r="D477" s="60" t="s">
        <v>939</v>
      </c>
      <c r="E477" s="52" t="s">
        <v>815</v>
      </c>
      <c r="F477" s="53"/>
    </row>
    <row r="478" ht="22.5" spans="1:6">
      <c r="A478" s="6">
        <v>476</v>
      </c>
      <c r="B478" s="60" t="s">
        <v>940</v>
      </c>
      <c r="C478" s="51" t="s">
        <v>16</v>
      </c>
      <c r="D478" s="60" t="s">
        <v>939</v>
      </c>
      <c r="E478" s="52" t="s">
        <v>815</v>
      </c>
      <c r="F478" s="53"/>
    </row>
    <row r="479" ht="22.5" spans="1:6">
      <c r="A479" s="6">
        <v>477</v>
      </c>
      <c r="B479" s="60" t="s">
        <v>941</v>
      </c>
      <c r="C479" s="51" t="s">
        <v>16</v>
      </c>
      <c r="D479" s="60" t="s">
        <v>916</v>
      </c>
      <c r="E479" s="52" t="s">
        <v>815</v>
      </c>
      <c r="F479" s="53"/>
    </row>
    <row r="480" ht="22.5" spans="1:6">
      <c r="A480" s="6">
        <v>478</v>
      </c>
      <c r="B480" s="60" t="s">
        <v>942</v>
      </c>
      <c r="C480" s="51" t="s">
        <v>16</v>
      </c>
      <c r="D480" s="60" t="s">
        <v>905</v>
      </c>
      <c r="E480" s="52" t="s">
        <v>815</v>
      </c>
      <c r="F480" s="53"/>
    </row>
    <row r="481" ht="22.5" spans="1:6">
      <c r="A481" s="6">
        <v>479</v>
      </c>
      <c r="B481" s="60" t="s">
        <v>943</v>
      </c>
      <c r="C481" s="51" t="s">
        <v>16</v>
      </c>
      <c r="D481" s="60" t="s">
        <v>944</v>
      </c>
      <c r="E481" s="52" t="s">
        <v>815</v>
      </c>
      <c r="F481" s="53"/>
    </row>
    <row r="482" ht="22.5" spans="1:6">
      <c r="A482" s="6">
        <v>480</v>
      </c>
      <c r="B482" s="60" t="s">
        <v>945</v>
      </c>
      <c r="C482" s="51" t="s">
        <v>16</v>
      </c>
      <c r="D482" s="60" t="s">
        <v>946</v>
      </c>
      <c r="E482" s="52" t="s">
        <v>815</v>
      </c>
      <c r="F482" s="53"/>
    </row>
    <row r="483" ht="22.5" spans="1:6">
      <c r="A483" s="6">
        <v>481</v>
      </c>
      <c r="B483" s="60" t="s">
        <v>947</v>
      </c>
      <c r="C483" s="51" t="s">
        <v>16</v>
      </c>
      <c r="D483" s="60" t="s">
        <v>931</v>
      </c>
      <c r="E483" s="52" t="s">
        <v>815</v>
      </c>
      <c r="F483" s="53"/>
    </row>
    <row r="484" ht="22.5" spans="1:6">
      <c r="A484" s="6">
        <v>482</v>
      </c>
      <c r="B484" s="60" t="s">
        <v>948</v>
      </c>
      <c r="C484" s="51" t="s">
        <v>16</v>
      </c>
      <c r="D484" s="60" t="s">
        <v>949</v>
      </c>
      <c r="E484" s="52" t="s">
        <v>815</v>
      </c>
      <c r="F484" s="53"/>
    </row>
    <row r="485" ht="22.5" spans="1:6">
      <c r="A485" s="6">
        <v>483</v>
      </c>
      <c r="B485" s="60" t="s">
        <v>950</v>
      </c>
      <c r="C485" s="51" t="s">
        <v>16</v>
      </c>
      <c r="D485" s="60" t="s">
        <v>946</v>
      </c>
      <c r="E485" s="52" t="s">
        <v>815</v>
      </c>
      <c r="F485" s="53"/>
    </row>
    <row r="486" ht="22.5" spans="1:6">
      <c r="A486" s="6">
        <v>484</v>
      </c>
      <c r="B486" s="60" t="s">
        <v>951</v>
      </c>
      <c r="C486" s="51" t="s">
        <v>8</v>
      </c>
      <c r="D486" s="60" t="s">
        <v>952</v>
      </c>
      <c r="E486" s="52" t="s">
        <v>815</v>
      </c>
      <c r="F486" s="53"/>
    </row>
    <row r="487" ht="22.5" spans="1:6">
      <c r="A487" s="6">
        <v>485</v>
      </c>
      <c r="B487" s="60" t="s">
        <v>953</v>
      </c>
      <c r="C487" s="51" t="s">
        <v>8</v>
      </c>
      <c r="D487" s="60" t="s">
        <v>954</v>
      </c>
      <c r="E487" s="52" t="s">
        <v>815</v>
      </c>
      <c r="F487" s="53"/>
    </row>
    <row r="488" ht="22.5" spans="1:6">
      <c r="A488" s="6">
        <v>486</v>
      </c>
      <c r="B488" s="60" t="s">
        <v>955</v>
      </c>
      <c r="C488" s="51" t="s">
        <v>16</v>
      </c>
      <c r="D488" s="60" t="s">
        <v>956</v>
      </c>
      <c r="E488" s="52" t="s">
        <v>815</v>
      </c>
      <c r="F488" s="53"/>
    </row>
    <row r="489" ht="22.5" spans="1:6">
      <c r="A489" s="6">
        <v>487</v>
      </c>
      <c r="B489" s="60" t="s">
        <v>957</v>
      </c>
      <c r="C489" s="51" t="s">
        <v>16</v>
      </c>
      <c r="D489" s="60" t="s">
        <v>895</v>
      </c>
      <c r="E489" s="52" t="s">
        <v>815</v>
      </c>
      <c r="F489" s="53"/>
    </row>
    <row r="490" ht="22.5" spans="1:6">
      <c r="A490" s="6">
        <v>488</v>
      </c>
      <c r="B490" s="60" t="s">
        <v>958</v>
      </c>
      <c r="C490" s="51" t="s">
        <v>16</v>
      </c>
      <c r="D490" s="60" t="s">
        <v>959</v>
      </c>
      <c r="E490" s="52" t="s">
        <v>815</v>
      </c>
      <c r="F490" s="53"/>
    </row>
    <row r="491" ht="22.5" spans="1:6">
      <c r="A491" s="6">
        <v>489</v>
      </c>
      <c r="B491" s="60" t="s">
        <v>960</v>
      </c>
      <c r="C491" s="51" t="s">
        <v>16</v>
      </c>
      <c r="D491" s="60" t="s">
        <v>922</v>
      </c>
      <c r="E491" s="52" t="s">
        <v>815</v>
      </c>
      <c r="F491" s="53"/>
    </row>
    <row r="492" ht="22.5" spans="1:6">
      <c r="A492" s="6">
        <v>490</v>
      </c>
      <c r="B492" s="60" t="s">
        <v>961</v>
      </c>
      <c r="C492" s="51" t="s">
        <v>16</v>
      </c>
      <c r="D492" s="60" t="s">
        <v>916</v>
      </c>
      <c r="E492" s="52" t="s">
        <v>815</v>
      </c>
      <c r="F492" s="53"/>
    </row>
    <row r="493" ht="22.5" spans="1:6">
      <c r="A493" s="6">
        <v>491</v>
      </c>
      <c r="B493" s="60" t="s">
        <v>962</v>
      </c>
      <c r="C493" s="51" t="s">
        <v>16</v>
      </c>
      <c r="D493" s="60" t="s">
        <v>916</v>
      </c>
      <c r="E493" s="52" t="s">
        <v>815</v>
      </c>
      <c r="F493" s="53"/>
    </row>
    <row r="494" ht="22.5" spans="1:6">
      <c r="A494" s="6">
        <v>492</v>
      </c>
      <c r="B494" s="60" t="s">
        <v>963</v>
      </c>
      <c r="C494" s="51" t="s">
        <v>8</v>
      </c>
      <c r="D494" s="60" t="s">
        <v>964</v>
      </c>
      <c r="E494" s="52" t="s">
        <v>815</v>
      </c>
      <c r="F494" s="53"/>
    </row>
    <row r="495" ht="22.5" spans="1:6">
      <c r="A495" s="6">
        <v>493</v>
      </c>
      <c r="B495" s="60" t="s">
        <v>965</v>
      </c>
      <c r="C495" s="51" t="s">
        <v>8</v>
      </c>
      <c r="D495" s="60" t="s">
        <v>966</v>
      </c>
      <c r="E495" s="52" t="s">
        <v>815</v>
      </c>
      <c r="F495" s="53"/>
    </row>
    <row r="496" ht="22.5" spans="1:6">
      <c r="A496" s="6">
        <v>494</v>
      </c>
      <c r="B496" s="60" t="s">
        <v>967</v>
      </c>
      <c r="C496" s="51" t="s">
        <v>16</v>
      </c>
      <c r="D496" s="60" t="s">
        <v>903</v>
      </c>
      <c r="E496" s="52" t="s">
        <v>815</v>
      </c>
      <c r="F496" s="53"/>
    </row>
    <row r="497" ht="22.5" spans="1:6">
      <c r="A497" s="6">
        <v>495</v>
      </c>
      <c r="B497" s="60" t="s">
        <v>898</v>
      </c>
      <c r="C497" s="51" t="s">
        <v>16</v>
      </c>
      <c r="D497" s="60" t="s">
        <v>814</v>
      </c>
      <c r="E497" s="52" t="s">
        <v>815</v>
      </c>
      <c r="F497" s="53"/>
    </row>
    <row r="498" ht="22.5" spans="1:6">
      <c r="A498" s="6">
        <v>496</v>
      </c>
      <c r="B498" s="60" t="s">
        <v>962</v>
      </c>
      <c r="C498" s="51" t="s">
        <v>16</v>
      </c>
      <c r="D498" s="60" t="s">
        <v>968</v>
      </c>
      <c r="E498" s="52" t="s">
        <v>815</v>
      </c>
      <c r="F498" s="53"/>
    </row>
    <row r="499" ht="22.5" spans="1:6">
      <c r="A499" s="6">
        <v>497</v>
      </c>
      <c r="B499" s="60" t="s">
        <v>969</v>
      </c>
      <c r="C499" s="51" t="s">
        <v>8</v>
      </c>
      <c r="D499" s="60" t="s">
        <v>970</v>
      </c>
      <c r="E499" s="52" t="s">
        <v>815</v>
      </c>
      <c r="F499" s="53"/>
    </row>
  </sheetData>
  <mergeCells count="2">
    <mergeCell ref="A1:F1"/>
    <mergeCell ref="G302:K302"/>
  </mergeCells>
  <conditionalFormatting sqref="B403">
    <cfRule type="duplicateValues" dxfId="0" priority="98"/>
    <cfRule type="expression" dxfId="1" priority="99" stopIfTrue="1">
      <formula>AND(COUNTIF(#REF!,B403)+COUNTIF(#REF!,B403)+COUNTIF(#REF!,B403)&gt;1,NOT(ISBLANK(B403)))</formula>
    </cfRule>
  </conditionalFormatting>
  <conditionalFormatting sqref="B404">
    <cfRule type="duplicateValues" dxfId="0" priority="96"/>
    <cfRule type="expression" dxfId="1" priority="97" stopIfTrue="1">
      <formula>AND(COUNTIF(#REF!,B404)+COUNTIF(#REF!,B404)+COUNTIF(#REF!,B404)&gt;1,NOT(ISBLANK(B404)))</formula>
    </cfRule>
  </conditionalFormatting>
  <conditionalFormatting sqref="B406">
    <cfRule type="expression" dxfId="1" priority="90" stopIfTrue="1">
      <formula>AND(COUNTIF(#REF!,B406)+COUNTIF(#REF!,B406)+COUNTIF(#REF!,B406)&gt;1,NOT(ISBLANK(B406)))</formula>
    </cfRule>
  </conditionalFormatting>
  <conditionalFormatting sqref="B409">
    <cfRule type="duplicateValues" dxfId="0" priority="86"/>
    <cfRule type="duplicateValues" dxfId="2" priority="87"/>
  </conditionalFormatting>
  <conditionalFormatting sqref="B413">
    <cfRule type="duplicateValues" dxfId="2" priority="85"/>
  </conditionalFormatting>
  <conditionalFormatting sqref="B414">
    <cfRule type="expression" dxfId="1" priority="82" stopIfTrue="1">
      <formula>AND(COUNTIF(#REF!,B414)+COUNTIF(#REF!,B414)+COUNTIF(#REF!,B414)&gt;1,NOT(ISBLANK(B414)))</formula>
    </cfRule>
  </conditionalFormatting>
  <conditionalFormatting sqref="B415">
    <cfRule type="duplicateValues" dxfId="2" priority="84"/>
  </conditionalFormatting>
  <conditionalFormatting sqref="B416">
    <cfRule type="expression" dxfId="1" priority="81" stopIfTrue="1">
      <formula>AND(COUNTIF(#REF!,B416)+COUNTIF(#REF!,B416)+COUNTIF(#REF!,B416)&gt;1,NOT(ISBLANK(B416)))</formula>
    </cfRule>
  </conditionalFormatting>
  <conditionalFormatting sqref="B425">
    <cfRule type="duplicateValues" dxfId="2" priority="89"/>
  </conditionalFormatting>
  <conditionalFormatting sqref="B427">
    <cfRule type="duplicateValues" dxfId="2" priority="92"/>
  </conditionalFormatting>
  <conditionalFormatting sqref="B429">
    <cfRule type="duplicateValues" dxfId="2" priority="91"/>
  </conditionalFormatting>
  <conditionalFormatting sqref="B430">
    <cfRule type="duplicateValues" dxfId="2" priority="80"/>
  </conditionalFormatting>
  <conditionalFormatting sqref="B441">
    <cfRule type="duplicateValues" dxfId="0" priority="70"/>
    <cfRule type="expression" dxfId="1" priority="71" stopIfTrue="1">
      <formula>AND(COUNTIF(#REF!,B441)+COUNTIF(#REF!,B441)+COUNTIF(#REF!,B441)&gt;1,NOT(ISBLANK(B441)))</formula>
    </cfRule>
  </conditionalFormatting>
  <conditionalFormatting sqref="B442">
    <cfRule type="duplicateValues" dxfId="0" priority="68"/>
    <cfRule type="expression" dxfId="1" priority="69" stopIfTrue="1">
      <formula>AND(COUNTIF(#REF!,B442)+COUNTIF(#REF!,B442)+COUNTIF(#REF!,B442)&gt;1,NOT(ISBLANK(B442)))</formula>
    </cfRule>
  </conditionalFormatting>
  <conditionalFormatting sqref="B443">
    <cfRule type="duplicateValues" dxfId="0" priority="38"/>
    <cfRule type="expression" dxfId="1" priority="39" stopIfTrue="1">
      <formula>AND(COUNTIF(#REF!,B443)+COUNTIF(#REF!,B443)+COUNTIF(#REF!,B443)&gt;1,NOT(ISBLANK(B443)))</formula>
    </cfRule>
  </conditionalFormatting>
  <conditionalFormatting sqref="B445">
    <cfRule type="duplicateValues" dxfId="0" priority="35"/>
  </conditionalFormatting>
  <conditionalFormatting sqref="B446">
    <cfRule type="duplicateValues" dxfId="0" priority="31"/>
    <cfRule type="expression" dxfId="1" priority="32" stopIfTrue="1">
      <formula>AND(COUNTIF(#REF!,B446)+COUNTIF(#REF!,B446)+COUNTIF(#REF!,B446)&gt;1,NOT(ISBLANK(B446)))</formula>
    </cfRule>
  </conditionalFormatting>
  <conditionalFormatting sqref="B448">
    <cfRule type="duplicateValues" dxfId="0" priority="29"/>
    <cfRule type="duplicateValues" dxfId="2" priority="30"/>
  </conditionalFormatting>
  <conditionalFormatting sqref="B449">
    <cfRule type="duplicateValues" dxfId="0" priority="27"/>
    <cfRule type="expression" dxfId="1" priority="28" stopIfTrue="1">
      <formula>AND(COUNTIF(#REF!,B449)+COUNTIF(#REF!,B449)+COUNTIF(#REF!,B449)&gt;1,NOT(ISBLANK(B449)))</formula>
    </cfRule>
  </conditionalFormatting>
  <conditionalFormatting sqref="B480">
    <cfRule type="duplicateValues" dxfId="0" priority="2"/>
  </conditionalFormatting>
  <conditionalFormatting sqref="B482">
    <cfRule type="duplicateValues" dxfId="0" priority="25"/>
  </conditionalFormatting>
  <conditionalFormatting sqref="B483">
    <cfRule type="duplicateValues" dxfId="0" priority="24"/>
  </conditionalFormatting>
  <conditionalFormatting sqref="B484">
    <cfRule type="duplicateValues" dxfId="0" priority="23"/>
  </conditionalFormatting>
  <conditionalFormatting sqref="B492">
    <cfRule type="duplicateValues" dxfId="0" priority="22"/>
  </conditionalFormatting>
  <conditionalFormatting sqref="B493">
    <cfRule type="duplicateValues" dxfId="0" priority="21"/>
  </conditionalFormatting>
  <conditionalFormatting sqref="B494">
    <cfRule type="duplicateValues" dxfId="0" priority="20"/>
  </conditionalFormatting>
  <conditionalFormatting sqref="B495">
    <cfRule type="duplicateValues" dxfId="0" priority="6"/>
  </conditionalFormatting>
  <conditionalFormatting sqref="B496">
    <cfRule type="duplicateValues" dxfId="0" priority="19"/>
  </conditionalFormatting>
  <conditionalFormatting sqref="B497">
    <cfRule type="duplicateValues" dxfId="0" priority="18"/>
  </conditionalFormatting>
  <conditionalFormatting sqref="B498">
    <cfRule type="duplicateValues" dxfId="0" priority="17"/>
  </conditionalFormatting>
  <conditionalFormatting sqref="B499">
    <cfRule type="duplicateValues" dxfId="0" priority="4"/>
  </conditionalFormatting>
  <conditionalFormatting sqref="B413:B415">
    <cfRule type="duplicateValues" dxfId="0" priority="83"/>
  </conditionalFormatting>
  <conditionalFormatting sqref="B417:B424">
    <cfRule type="duplicateValues" dxfId="0" priority="78"/>
  </conditionalFormatting>
  <conditionalFormatting sqref="B434:B437">
    <cfRule type="duplicateValues" dxfId="0" priority="74"/>
    <cfRule type="expression" dxfId="1" priority="75" stopIfTrue="1">
      <formula>AND(COUNTIF(#REF!,B434)+COUNTIF(#REF!,B434)+COUNTIF(#REF!,B434)&gt;1,NOT(ISBLANK(B434)))</formula>
    </cfRule>
  </conditionalFormatting>
  <conditionalFormatting sqref="B438:B440">
    <cfRule type="duplicateValues" dxfId="0" priority="72"/>
    <cfRule type="expression" dxfId="1" priority="73" stopIfTrue="1">
      <formula>AND(COUNTIF(#REF!,B438)+COUNTIF(#REF!,B438)+COUNTIF(#REF!,B438)&gt;1,NOT(ISBLANK(B438)))</formula>
    </cfRule>
  </conditionalFormatting>
  <conditionalFormatting sqref="B405 B407">
    <cfRule type="duplicateValues" dxfId="0" priority="94"/>
    <cfRule type="expression" dxfId="1" priority="95" stopIfTrue="1">
      <formula>AND(COUNTIF(#REF!,B405)+COUNTIF(#REF!,B405)+COUNTIF(#REF!,B405)&gt;1,NOT(ISBLANK(B405)))</formula>
    </cfRule>
  </conditionalFormatting>
  <conditionalFormatting sqref="B406 B425 B427:B429 B408">
    <cfRule type="duplicateValues" dxfId="0" priority="88"/>
  </conditionalFormatting>
  <conditionalFormatting sqref="B408 B428">
    <cfRule type="duplicateValues" dxfId="2" priority="93"/>
  </conditionalFormatting>
  <conditionalFormatting sqref="B416 B430">
    <cfRule type="duplicateValues" dxfId="0" priority="79"/>
  </conditionalFormatting>
  <conditionalFormatting sqref="B426 B431:B433">
    <cfRule type="duplicateValues" dxfId="0" priority="76"/>
    <cfRule type="expression" dxfId="1" priority="77" stopIfTrue="1">
      <formula>AND(COUNTIF(#REF!,B426)+COUNTIF(#REF!,B426)+COUNTIF(#REF!,B426)&gt;1,NOT(ISBLANK(B426)))</formula>
    </cfRule>
  </conditionalFormatting>
  <conditionalFormatting sqref="B444 B447">
    <cfRule type="duplicateValues" dxfId="0" priority="36"/>
    <cfRule type="expression" dxfId="1" priority="37" stopIfTrue="1">
      <formula>AND(COUNTIF(#REF!,B444)+COUNTIF(#REF!,B444)+COUNTIF(#REF!,B444)&gt;1,NOT(ISBLANK(B444)))</formula>
    </cfRule>
  </conditionalFormatting>
  <conditionalFormatting sqref="B450:B479 B481">
    <cfRule type="duplicateValues" dxfId="0" priority="26"/>
  </conditionalFormatting>
  <printOptions horizontalCentered="1"/>
  <pageMargins left="0.700694444444445" right="0.550694444444444" top="0.751388888888889" bottom="0.751388888888889" header="0.298611111111111" footer="0.298611111111111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2008-09-12T09:22:00Z</dcterms:created>
  <cp:lastPrinted>2023-09-09T19:05:00Z</cp:lastPrinted>
  <dcterms:modified xsi:type="dcterms:W3CDTF">2023-12-14T10:22:44Z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ubyTemplateID">
    <vt:lpwstr>20</vt:lpwstr>
  </property>
  <property fmtid="{D5CDD505-2E9C-101B-9397-08002B2CF9AE}" pid="4" name="ICV">
    <vt:lpwstr>F07D074D93E54B159EF011CABBA83A01_13</vt:lpwstr>
  </property>
</Properties>
</file>