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771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<sst xmlns="http://schemas.openxmlformats.org/spreadsheetml/2006/main" count="169" uniqueCount="60">
  <si>
    <t>2023年庆阳市工程系列中级职务任职资格评审通过人员名单</t>
  </si>
  <si>
    <t>姓名</t>
  </si>
  <si>
    <t>工作单位</t>
  </si>
  <si>
    <t>系列名称</t>
  </si>
  <si>
    <t>资格名称</t>
  </si>
  <si>
    <t>专业各称</t>
  </si>
  <si>
    <t>评审类型</t>
  </si>
  <si>
    <t>评委会名称</t>
  </si>
  <si>
    <t>曹雪莹</t>
  </si>
  <si>
    <t>庆阳市林业科学研究所</t>
  </si>
  <si>
    <t>工程系列</t>
  </si>
  <si>
    <t xml:space="preserve">工程师 </t>
  </si>
  <si>
    <t>林业</t>
  </si>
  <si>
    <t>评审(破格)</t>
  </si>
  <si>
    <t>庆阳市工程系列高级职称评审委员会（代评中级）</t>
  </si>
  <si>
    <t>张杰</t>
  </si>
  <si>
    <t>甘肃省子午岭林业管理局合水分局</t>
  </si>
  <si>
    <t>慕银杏</t>
  </si>
  <si>
    <t>甘肃省子午岭林业管理局正宁分局</t>
  </si>
  <si>
    <t>徐红红</t>
  </si>
  <si>
    <t>甘肃省子午岭林业管理局正宁分局秦家梁林场</t>
  </si>
  <si>
    <t>评审(正常)</t>
  </si>
  <si>
    <t>屈可夫</t>
  </si>
  <si>
    <t>甘肃省子午岭林业管理局正宁分局中湾林场</t>
  </si>
  <si>
    <t>李超</t>
  </si>
  <si>
    <t>王耀华</t>
  </si>
  <si>
    <t>甘肃省子午岭林业管理局正宁分局中湾林业科学研究所</t>
  </si>
  <si>
    <t>包娜</t>
  </si>
  <si>
    <t>甘肃省子午岭林业管理局合水分局拓儿塬林场</t>
  </si>
  <si>
    <t>王海红</t>
  </si>
  <si>
    <t>甘肃省子午岭林业管理局合水分局大山门林场</t>
  </si>
  <si>
    <t>徐秀华</t>
  </si>
  <si>
    <t>甘肃省子午岭林业管理局合水分局太白林场</t>
  </si>
  <si>
    <t>王博</t>
  </si>
  <si>
    <t>杨建华</t>
  </si>
  <si>
    <t>甘肃省子午岭林业管理局宁县分局罗山府林场</t>
  </si>
  <si>
    <t>董昊坤</t>
  </si>
  <si>
    <t>庆阳市国营巴家咀林场</t>
  </si>
  <si>
    <t>缪建峰</t>
  </si>
  <si>
    <t>庆阳市林木病虫检疫防治站</t>
  </si>
  <si>
    <t>李雪芳</t>
  </si>
  <si>
    <t>庆城县林业技术工作站</t>
  </si>
  <si>
    <t>韩敏</t>
  </si>
  <si>
    <t>庆城县果业发展中心</t>
  </si>
  <si>
    <t>经济林果</t>
  </si>
  <si>
    <t>安广红</t>
  </si>
  <si>
    <t>庆城县草原技术推广站(2)</t>
  </si>
  <si>
    <t>森林工程</t>
  </si>
  <si>
    <t>田莉</t>
  </si>
  <si>
    <t>魏国林</t>
  </si>
  <si>
    <t>环县林业综合管理服务中心</t>
  </si>
  <si>
    <t>韩爱红</t>
  </si>
  <si>
    <t>甘肃省庆阳市环县农业产业化发展中心</t>
  </si>
  <si>
    <t>农业工程</t>
  </si>
  <si>
    <t>鲁天宏</t>
  </si>
  <si>
    <t>甘肃省庆阳市宁县林业技术推广站</t>
  </si>
  <si>
    <t>王甲</t>
  </si>
  <si>
    <t>甘肃省庆阳市宁县退耕还林工程建设办公室</t>
  </si>
  <si>
    <t>王锐</t>
  </si>
  <si>
    <t>宁县林木种苗工作站</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</si>
</sst>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b/>
      <sz val="10"/>
      <color indexed="8"/>
      <name val="宋体"/>
      <charset val="134"/>
    </font>
    <font>
      <b/>
      <sz val="18"/>
      <color theme="1"/>
      <name val="宋体"/>
      <charset val="134"/>
      <scheme val="minor"/>
    </font>
    <font>
      <b/>
      <sz val="10"/>
      <color theme="1"/>
      <name val="宋体"/>
      <charset val="134"/>
      <scheme val="minor"/>
    </font>
    <font>
      <sz val="10"/>
      <color indexed="8"/>
      <name val="宋体"/>
      <charset val="134"/>
    </font>
    <font>
      <sz val="11"/>
      <color rgb="FFFA7D00"/>
      <name val="宋体"/>
      <charset val="0"/>
      <scheme val="minor"/>
    </font>
    <font>
      <sz val="11"/>
      <color theme="1"/>
      <name val="宋体"/>
      <charset val="0"/>
      <scheme val="minor"/>
    </font>
    <font>
      <sz val="11"/>
      <color theme="0"/>
      <name val="宋体"/>
      <charset val="0"/>
      <scheme val="minor"/>
    </font>
    <font>
      <i/>
      <sz val="11"/>
      <color rgb="FF7F7F7F"/>
      <name val="宋体"/>
      <charset val="0"/>
      <scheme val="minor"/>
    </font>
    <font>
      <sz val="11"/>
      <color theme="1"/>
      <name val="宋体"/>
      <charset val="134"/>
      <scheme val="minor"/>
    </font>
    <font>
      <b/>
      <sz val="11"/>
      <color theme="3"/>
      <name val="宋体"/>
      <charset val="134"/>
      <scheme val="minor"/>
    </font>
    <font>
      <sz val="12"/>
      <name val="宋体"/>
      <charset val="134"/>
    </font>
    <font>
      <u/>
      <sz val="11"/>
      <color rgb="FF0000FF"/>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b/>
      <sz val="11"/>
      <color rgb="FF3F3F3F"/>
      <name val="宋体"/>
      <charset val="0"/>
      <scheme val="minor"/>
    </font>
    <font>
      <sz val="11"/>
      <color rgb="FF3F3F76"/>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5"/>
      <color theme="3"/>
      <name val="宋体"/>
      <charset val="134"/>
      <scheme val="minor"/>
    </font>
    <font>
      <b/>
      <sz val="11"/>
      <color rgb="FFFFFFFF"/>
      <name val="宋体"/>
      <charset val="0"/>
      <scheme val="minor"/>
    </font>
    <font>
      <b/>
      <sz val="18"/>
      <color theme="3"/>
      <name val="宋体"/>
      <charset val="134"/>
      <scheme val="minor"/>
    </font>
    <font>
      <u/>
      <sz val="11"/>
      <color rgb="FF800080"/>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4"/>
        <bgColor indexed="64"/>
      </patternFill>
    </fill>
    <fill>
      <patternFill patternType="solid">
        <fgColor rgb="FFFFCC99"/>
        <bgColor indexed="64"/>
      </patternFill>
    </fill>
    <fill>
      <patternFill patternType="solid">
        <fgColor theme="9" tint="0.399975585192419"/>
        <bgColor indexed="64"/>
      </patternFill>
    </fill>
    <fill>
      <patternFill patternType="solid">
        <fgColor rgb="FFC6EFCE"/>
        <bgColor indexed="64"/>
      </patternFill>
    </fill>
    <fill>
      <patternFill patternType="solid">
        <fgColor theme="9" tint="0.599993896298105"/>
        <bgColor indexed="64"/>
      </patternFill>
    </fill>
    <fill>
      <patternFill patternType="solid">
        <fgColor theme="5"/>
        <bgColor indexed="64"/>
      </patternFill>
    </fill>
    <fill>
      <patternFill patternType="solid">
        <fgColor rgb="FFFFFFCC"/>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42" fontId="9" fillId="0" borderId="0" applyFont="0" applyFill="0" applyBorder="0" applyAlignment="0" applyProtection="0">
      <alignment vertical="center"/>
    </xf>
    <xf numFmtId="0" fontId="6" fillId="19" borderId="0" applyNumberFormat="0" applyBorder="0" applyAlignment="0" applyProtection="0">
      <alignment vertical="center"/>
    </xf>
    <xf numFmtId="0" fontId="17" fillId="12" borderId="4"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6" fillId="18" borderId="0" applyNumberFormat="0" applyBorder="0" applyAlignment="0" applyProtection="0">
      <alignment vertical="center"/>
    </xf>
    <xf numFmtId="0" fontId="13" fillId="4" borderId="0" applyNumberFormat="0" applyBorder="0" applyAlignment="0" applyProtection="0">
      <alignment vertical="center"/>
    </xf>
    <xf numFmtId="43" fontId="9" fillId="0" borderId="0" applyFont="0" applyFill="0" applyBorder="0" applyAlignment="0" applyProtection="0">
      <alignment vertical="center"/>
    </xf>
    <xf numFmtId="0" fontId="7" fillId="20" borderId="0" applyNumberFormat="0" applyBorder="0" applyAlignment="0" applyProtection="0">
      <alignment vertical="center"/>
    </xf>
    <xf numFmtId="0" fontId="12" fillId="0" borderId="0" applyNumberFormat="0" applyFill="0" applyBorder="0" applyAlignment="0" applyProtection="0">
      <alignment vertical="center"/>
    </xf>
    <xf numFmtId="9" fontId="9" fillId="0" borderId="0" applyFont="0" applyFill="0" applyBorder="0" applyAlignment="0" applyProtection="0">
      <alignment vertical="center"/>
    </xf>
    <xf numFmtId="0" fontId="25" fillId="0" borderId="0" applyNumberFormat="0" applyFill="0" applyBorder="0" applyAlignment="0" applyProtection="0">
      <alignment vertical="center"/>
    </xf>
    <xf numFmtId="0" fontId="9" fillId="17" borderId="8" applyNumberFormat="0" applyFont="0" applyAlignment="0" applyProtection="0">
      <alignment vertical="center"/>
    </xf>
    <xf numFmtId="0" fontId="7" fillId="25" borderId="0" applyNumberFormat="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0"/>
    <xf numFmtId="0" fontId="8" fillId="0" borderId="0" applyNumberFormat="0" applyFill="0" applyBorder="0" applyAlignment="0" applyProtection="0">
      <alignment vertical="center"/>
    </xf>
    <xf numFmtId="0" fontId="22" fillId="0" borderId="6" applyNumberFormat="0" applyFill="0" applyAlignment="0" applyProtection="0">
      <alignment vertical="center"/>
    </xf>
    <xf numFmtId="0" fontId="19" fillId="0" borderId="6" applyNumberFormat="0" applyFill="0" applyAlignment="0" applyProtection="0">
      <alignment vertical="center"/>
    </xf>
    <xf numFmtId="0" fontId="7" fillId="3" borderId="0" applyNumberFormat="0" applyBorder="0" applyAlignment="0" applyProtection="0">
      <alignment vertical="center"/>
    </xf>
    <xf numFmtId="0" fontId="10" fillId="0" borderId="3" applyNumberFormat="0" applyFill="0" applyAlignment="0" applyProtection="0">
      <alignment vertical="center"/>
    </xf>
    <xf numFmtId="0" fontId="7" fillId="24" borderId="0" applyNumberFormat="0" applyBorder="0" applyAlignment="0" applyProtection="0">
      <alignment vertical="center"/>
    </xf>
    <xf numFmtId="0" fontId="16" fillId="9" borderId="5" applyNumberFormat="0" applyAlignment="0" applyProtection="0">
      <alignment vertical="center"/>
    </xf>
    <xf numFmtId="0" fontId="15" fillId="9" borderId="4" applyNumberFormat="0" applyAlignment="0" applyProtection="0">
      <alignment vertical="center"/>
    </xf>
    <xf numFmtId="0" fontId="23" fillId="23" borderId="9" applyNumberFormat="0" applyAlignment="0" applyProtection="0">
      <alignment vertical="center"/>
    </xf>
    <xf numFmtId="0" fontId="6" fillId="2" borderId="0" applyNumberFormat="0" applyBorder="0" applyAlignment="0" applyProtection="0">
      <alignment vertical="center"/>
    </xf>
    <xf numFmtId="0" fontId="7" fillId="16" borderId="0" applyNumberFormat="0" applyBorder="0" applyAlignment="0" applyProtection="0">
      <alignment vertical="center"/>
    </xf>
    <xf numFmtId="0" fontId="5" fillId="0" borderId="2" applyNumberFormat="0" applyFill="0" applyAlignment="0" applyProtection="0">
      <alignment vertical="center"/>
    </xf>
    <xf numFmtId="0" fontId="21" fillId="0" borderId="7" applyNumberFormat="0" applyFill="0" applyAlignment="0" applyProtection="0">
      <alignment vertical="center"/>
    </xf>
    <xf numFmtId="0" fontId="18" fillId="14" borderId="0" applyNumberFormat="0" applyBorder="0" applyAlignment="0" applyProtection="0">
      <alignment vertical="center"/>
    </xf>
    <xf numFmtId="0" fontId="14" fillId="6" borderId="0" applyNumberFormat="0" applyBorder="0" applyAlignment="0" applyProtection="0">
      <alignment vertical="center"/>
    </xf>
    <xf numFmtId="0" fontId="6" fillId="5" borderId="0" applyNumberFormat="0" applyBorder="0" applyAlignment="0" applyProtection="0">
      <alignment vertical="center"/>
    </xf>
    <xf numFmtId="0" fontId="7" fillId="11" borderId="0" applyNumberFormat="0" applyBorder="0" applyAlignment="0" applyProtection="0">
      <alignment vertical="center"/>
    </xf>
    <xf numFmtId="0" fontId="6" fillId="8" borderId="0" applyNumberFormat="0" applyBorder="0" applyAlignment="0" applyProtection="0">
      <alignment vertical="center"/>
    </xf>
    <xf numFmtId="0" fontId="6" fillId="22" borderId="0" applyNumberFormat="0" applyBorder="0" applyAlignment="0" applyProtection="0">
      <alignment vertical="center"/>
    </xf>
    <xf numFmtId="0" fontId="6" fillId="27" borderId="0" applyNumberFormat="0" applyBorder="0" applyAlignment="0" applyProtection="0">
      <alignment vertical="center"/>
    </xf>
    <xf numFmtId="0" fontId="6" fillId="29" borderId="0" applyNumberFormat="0" applyBorder="0" applyAlignment="0" applyProtection="0">
      <alignment vertical="center"/>
    </xf>
    <xf numFmtId="0" fontId="7" fillId="31" borderId="0" applyNumberFormat="0" applyBorder="0" applyAlignment="0" applyProtection="0">
      <alignment vertical="center"/>
    </xf>
    <xf numFmtId="0" fontId="7" fillId="32" borderId="0" applyNumberFormat="0" applyBorder="0" applyAlignment="0" applyProtection="0">
      <alignment vertical="center"/>
    </xf>
    <xf numFmtId="0" fontId="6" fillId="26" borderId="0" applyNumberFormat="0" applyBorder="0" applyAlignment="0" applyProtection="0">
      <alignment vertical="center"/>
    </xf>
    <xf numFmtId="0" fontId="6" fillId="28" borderId="0" applyNumberFormat="0" applyBorder="0" applyAlignment="0" applyProtection="0">
      <alignment vertical="center"/>
    </xf>
    <xf numFmtId="0" fontId="7" fillId="30" borderId="0" applyNumberFormat="0" applyBorder="0" applyAlignment="0" applyProtection="0">
      <alignment vertical="center"/>
    </xf>
    <xf numFmtId="0" fontId="6" fillId="10" borderId="0" applyNumberFormat="0" applyBorder="0" applyAlignment="0" applyProtection="0">
      <alignment vertical="center"/>
    </xf>
    <xf numFmtId="0" fontId="7" fillId="7" borderId="0" applyNumberFormat="0" applyBorder="0" applyAlignment="0" applyProtection="0">
      <alignment vertical="center"/>
    </xf>
    <xf numFmtId="0" fontId="7" fillId="21" borderId="0" applyNumberFormat="0" applyBorder="0" applyAlignment="0" applyProtection="0">
      <alignment vertical="center"/>
    </xf>
    <xf numFmtId="0" fontId="6" fillId="15" borderId="0" applyNumberFormat="0" applyBorder="0" applyAlignment="0" applyProtection="0">
      <alignment vertical="center"/>
    </xf>
    <xf numFmtId="0" fontId="7" fillId="13" borderId="0" applyNumberFormat="0" applyBorder="0" applyAlignment="0" applyProtection="0">
      <alignment vertical="center"/>
    </xf>
  </cellStyleXfs>
  <cellXfs count="9">
    <xf numFmtId="0" fontId="0" fillId="0" borderId="0" xfId="0"/>
    <xf numFmtId="49" fontId="1" fillId="0" borderId="0" xfId="18" applyNumberFormat="1" applyFont="1" applyBorder="1" applyAlignment="1">
      <alignment horizontal="center" vertical="center" wrapText="1"/>
    </xf>
    <xf numFmtId="49" fontId="0" fillId="0" borderId="0" xfId="0" applyNumberForma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1" fillId="0" borderId="1" xfId="18"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4" fillId="0" borderId="1" xfId="18"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㼿㼿㼿㼿?"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tabSelected="1" workbookViewId="0">
      <selection activeCell="G2" sqref="G2"/>
    </sheetView>
  </sheetViews>
  <sheetFormatPr defaultColWidth="9" defaultRowHeight="13.5"/>
  <cols>
    <col min="1" max="1" width="9.375" style="2" customWidth="1"/>
    <col min="2" max="2" width="45.125" style="2" customWidth="1"/>
    <col min="3" max="3" width="11.875" style="2" customWidth="1"/>
    <col min="4" max="4" width="11.375" style="2" customWidth="1"/>
    <col min="5" max="5" width="9.875" style="2" customWidth="1"/>
    <col min="6" max="6" width="14.875" style="2" customWidth="1"/>
    <col min="7" max="7" width="31.125" style="2" customWidth="1"/>
    <col min="8" max="8" width="15.375" style="2" customWidth="1"/>
    <col min="9" max="9" width="7.25" style="2" customWidth="1"/>
    <col min="10" max="10" width="11" style="2" customWidth="1"/>
    <col min="11" max="11" width="11.375" style="2" customWidth="1"/>
    <col min="12" max="246" width="9" style="2"/>
    <col min="247" max="247" width="10.125" style="2" customWidth="1"/>
    <col min="248" max="248" width="12.875" style="2" customWidth="1"/>
    <col min="249" max="249" width="21.5" style="2" customWidth="1"/>
    <col min="250" max="250" width="14.25" style="2" customWidth="1"/>
    <col min="251" max="252" width="12.625" style="2" customWidth="1"/>
    <col min="253" max="256" width="14.25" style="2" customWidth="1"/>
    <col min="257" max="259" width="15.625" style="2" customWidth="1"/>
    <col min="260" max="266" width="15.375" style="2" customWidth="1"/>
    <col min="267" max="267" width="89.625" style="2" customWidth="1"/>
    <col min="268" max="502" width="9" style="2"/>
    <col min="503" max="503" width="10.125" style="2" customWidth="1"/>
    <col min="504" max="504" width="12.875" style="2" customWidth="1"/>
    <col min="505" max="505" width="21.5" style="2" customWidth="1"/>
    <col min="506" max="506" width="14.25" style="2" customWidth="1"/>
    <col min="507" max="508" width="12.625" style="2" customWidth="1"/>
    <col min="509" max="512" width="14.25" style="2" customWidth="1"/>
    <col min="513" max="515" width="15.625" style="2" customWidth="1"/>
    <col min="516" max="522" width="15.375" style="2" customWidth="1"/>
    <col min="523" max="523" width="89.625" style="2" customWidth="1"/>
    <col min="524" max="758" width="9" style="2"/>
    <col min="759" max="759" width="10.125" style="2" customWidth="1"/>
    <col min="760" max="760" width="12.875" style="2" customWidth="1"/>
    <col min="761" max="761" width="21.5" style="2" customWidth="1"/>
    <col min="762" max="762" width="14.25" style="2" customWidth="1"/>
    <col min="763" max="764" width="12.625" style="2" customWidth="1"/>
    <col min="765" max="768" width="14.25" style="2" customWidth="1"/>
    <col min="769" max="771" width="15.625" style="2" customWidth="1"/>
    <col min="772" max="778" width="15.375" style="2" customWidth="1"/>
    <col min="779" max="779" width="89.625" style="2" customWidth="1"/>
    <col min="780" max="1014" width="9" style="2"/>
    <col min="1015" max="1015" width="10.125" style="2" customWidth="1"/>
    <col min="1016" max="1016" width="12.875" style="2" customWidth="1"/>
    <col min="1017" max="1017" width="21.5" style="2" customWidth="1"/>
    <col min="1018" max="1018" width="14.25" style="2" customWidth="1"/>
    <col min="1019" max="1020" width="12.625" style="2" customWidth="1"/>
    <col min="1021" max="1024" width="14.25" style="2" customWidth="1"/>
    <col min="1025" max="1027" width="15.625" style="2" customWidth="1"/>
    <col min="1028" max="1034" width="15.375" style="2" customWidth="1"/>
    <col min="1035" max="1035" width="89.625" style="2" customWidth="1"/>
    <col min="1036" max="1270" width="9" style="2"/>
    <col min="1271" max="1271" width="10.125" style="2" customWidth="1"/>
    <col min="1272" max="1272" width="12.875" style="2" customWidth="1"/>
    <col min="1273" max="1273" width="21.5" style="2" customWidth="1"/>
    <col min="1274" max="1274" width="14.25" style="2" customWidth="1"/>
    <col min="1275" max="1276" width="12.625" style="2" customWidth="1"/>
    <col min="1277" max="1280" width="14.25" style="2" customWidth="1"/>
    <col min="1281" max="1283" width="15.625" style="2" customWidth="1"/>
    <col min="1284" max="1290" width="15.375" style="2" customWidth="1"/>
    <col min="1291" max="1291" width="89.625" style="2" customWidth="1"/>
    <col min="1292" max="1526" width="9" style="2"/>
    <col min="1527" max="1527" width="10.125" style="2" customWidth="1"/>
    <col min="1528" max="1528" width="12.875" style="2" customWidth="1"/>
    <col min="1529" max="1529" width="21.5" style="2" customWidth="1"/>
    <col min="1530" max="1530" width="14.25" style="2" customWidth="1"/>
    <col min="1531" max="1532" width="12.625" style="2" customWidth="1"/>
    <col min="1533" max="1536" width="14.25" style="2" customWidth="1"/>
    <col min="1537" max="1539" width="15.625" style="2" customWidth="1"/>
    <col min="1540" max="1546" width="15.375" style="2" customWidth="1"/>
    <col min="1547" max="1547" width="89.625" style="2" customWidth="1"/>
    <col min="1548" max="1782" width="9" style="2"/>
    <col min="1783" max="1783" width="10.125" style="2" customWidth="1"/>
    <col min="1784" max="1784" width="12.875" style="2" customWidth="1"/>
    <col min="1785" max="1785" width="21.5" style="2" customWidth="1"/>
    <col min="1786" max="1786" width="14.25" style="2" customWidth="1"/>
    <col min="1787" max="1788" width="12.625" style="2" customWidth="1"/>
    <col min="1789" max="1792" width="14.25" style="2" customWidth="1"/>
    <col min="1793" max="1795" width="15.625" style="2" customWidth="1"/>
    <col min="1796" max="1802" width="15.375" style="2" customWidth="1"/>
    <col min="1803" max="1803" width="89.625" style="2" customWidth="1"/>
    <col min="1804" max="2038" width="9" style="2"/>
    <col min="2039" max="2039" width="10.125" style="2" customWidth="1"/>
    <col min="2040" max="2040" width="12.875" style="2" customWidth="1"/>
    <col min="2041" max="2041" width="21.5" style="2" customWidth="1"/>
    <col min="2042" max="2042" width="14.25" style="2" customWidth="1"/>
    <col min="2043" max="2044" width="12.625" style="2" customWidth="1"/>
    <col min="2045" max="2048" width="14.25" style="2" customWidth="1"/>
    <col min="2049" max="2051" width="15.625" style="2" customWidth="1"/>
    <col min="2052" max="2058" width="15.375" style="2" customWidth="1"/>
    <col min="2059" max="2059" width="89.625" style="2" customWidth="1"/>
    <col min="2060" max="2294" width="9" style="2"/>
    <col min="2295" max="2295" width="10.125" style="2" customWidth="1"/>
    <col min="2296" max="2296" width="12.875" style="2" customWidth="1"/>
    <col min="2297" max="2297" width="21.5" style="2" customWidth="1"/>
    <col min="2298" max="2298" width="14.25" style="2" customWidth="1"/>
    <col min="2299" max="2300" width="12.625" style="2" customWidth="1"/>
    <col min="2301" max="2304" width="14.25" style="2" customWidth="1"/>
    <col min="2305" max="2307" width="15.625" style="2" customWidth="1"/>
    <col min="2308" max="2314" width="15.375" style="2" customWidth="1"/>
    <col min="2315" max="2315" width="89.625" style="2" customWidth="1"/>
    <col min="2316" max="2550" width="9" style="2"/>
    <col min="2551" max="2551" width="10.125" style="2" customWidth="1"/>
    <col min="2552" max="2552" width="12.875" style="2" customWidth="1"/>
    <col min="2553" max="2553" width="21.5" style="2" customWidth="1"/>
    <col min="2554" max="2554" width="14.25" style="2" customWidth="1"/>
    <col min="2555" max="2556" width="12.625" style="2" customWidth="1"/>
    <col min="2557" max="2560" width="14.25" style="2" customWidth="1"/>
    <col min="2561" max="2563" width="15.625" style="2" customWidth="1"/>
    <col min="2564" max="2570" width="15.375" style="2" customWidth="1"/>
    <col min="2571" max="2571" width="89.625" style="2" customWidth="1"/>
    <col min="2572" max="2806" width="9" style="2"/>
    <col min="2807" max="2807" width="10.125" style="2" customWidth="1"/>
    <col min="2808" max="2808" width="12.875" style="2" customWidth="1"/>
    <col min="2809" max="2809" width="21.5" style="2" customWidth="1"/>
    <col min="2810" max="2810" width="14.25" style="2" customWidth="1"/>
    <col min="2811" max="2812" width="12.625" style="2" customWidth="1"/>
    <col min="2813" max="2816" width="14.25" style="2" customWidth="1"/>
    <col min="2817" max="2819" width="15.625" style="2" customWidth="1"/>
    <col min="2820" max="2826" width="15.375" style="2" customWidth="1"/>
    <col min="2827" max="2827" width="89.625" style="2" customWidth="1"/>
    <col min="2828" max="3062" width="9" style="2"/>
    <col min="3063" max="3063" width="10.125" style="2" customWidth="1"/>
    <col min="3064" max="3064" width="12.875" style="2" customWidth="1"/>
    <col min="3065" max="3065" width="21.5" style="2" customWidth="1"/>
    <col min="3066" max="3066" width="14.25" style="2" customWidth="1"/>
    <col min="3067" max="3068" width="12.625" style="2" customWidth="1"/>
    <col min="3069" max="3072" width="14.25" style="2" customWidth="1"/>
    <col min="3073" max="3075" width="15.625" style="2" customWidth="1"/>
    <col min="3076" max="3082" width="15.375" style="2" customWidth="1"/>
    <col min="3083" max="3083" width="89.625" style="2" customWidth="1"/>
    <col min="3084" max="3318" width="9" style="2"/>
    <col min="3319" max="3319" width="10.125" style="2" customWidth="1"/>
    <col min="3320" max="3320" width="12.875" style="2" customWidth="1"/>
    <col min="3321" max="3321" width="21.5" style="2" customWidth="1"/>
    <col min="3322" max="3322" width="14.25" style="2" customWidth="1"/>
    <col min="3323" max="3324" width="12.625" style="2" customWidth="1"/>
    <col min="3325" max="3328" width="14.25" style="2" customWidth="1"/>
    <col min="3329" max="3331" width="15.625" style="2" customWidth="1"/>
    <col min="3332" max="3338" width="15.375" style="2" customWidth="1"/>
    <col min="3339" max="3339" width="89.625" style="2" customWidth="1"/>
    <col min="3340" max="3574" width="9" style="2"/>
    <col min="3575" max="3575" width="10.125" style="2" customWidth="1"/>
    <col min="3576" max="3576" width="12.875" style="2" customWidth="1"/>
    <col min="3577" max="3577" width="21.5" style="2" customWidth="1"/>
    <col min="3578" max="3578" width="14.25" style="2" customWidth="1"/>
    <col min="3579" max="3580" width="12.625" style="2" customWidth="1"/>
    <col min="3581" max="3584" width="14.25" style="2" customWidth="1"/>
    <col min="3585" max="3587" width="15.625" style="2" customWidth="1"/>
    <col min="3588" max="3594" width="15.375" style="2" customWidth="1"/>
    <col min="3595" max="3595" width="89.625" style="2" customWidth="1"/>
    <col min="3596" max="3830" width="9" style="2"/>
    <col min="3831" max="3831" width="10.125" style="2" customWidth="1"/>
    <col min="3832" max="3832" width="12.875" style="2" customWidth="1"/>
    <col min="3833" max="3833" width="21.5" style="2" customWidth="1"/>
    <col min="3834" max="3834" width="14.25" style="2" customWidth="1"/>
    <col min="3835" max="3836" width="12.625" style="2" customWidth="1"/>
    <col min="3837" max="3840" width="14.25" style="2" customWidth="1"/>
    <col min="3841" max="3843" width="15.625" style="2" customWidth="1"/>
    <col min="3844" max="3850" width="15.375" style="2" customWidth="1"/>
    <col min="3851" max="3851" width="89.625" style="2" customWidth="1"/>
    <col min="3852" max="4086" width="9" style="2"/>
    <col min="4087" max="4087" width="10.125" style="2" customWidth="1"/>
    <col min="4088" max="4088" width="12.875" style="2" customWidth="1"/>
    <col min="4089" max="4089" width="21.5" style="2" customWidth="1"/>
    <col min="4090" max="4090" width="14.25" style="2" customWidth="1"/>
    <col min="4091" max="4092" width="12.625" style="2" customWidth="1"/>
    <col min="4093" max="4096" width="14.25" style="2" customWidth="1"/>
    <col min="4097" max="4099" width="15.625" style="2" customWidth="1"/>
    <col min="4100" max="4106" width="15.375" style="2" customWidth="1"/>
    <col min="4107" max="4107" width="89.625" style="2" customWidth="1"/>
    <col min="4108" max="4342" width="9" style="2"/>
    <col min="4343" max="4343" width="10.125" style="2" customWidth="1"/>
    <col min="4344" max="4344" width="12.875" style="2" customWidth="1"/>
    <col min="4345" max="4345" width="21.5" style="2" customWidth="1"/>
    <col min="4346" max="4346" width="14.25" style="2" customWidth="1"/>
    <col min="4347" max="4348" width="12.625" style="2" customWidth="1"/>
    <col min="4349" max="4352" width="14.25" style="2" customWidth="1"/>
    <col min="4353" max="4355" width="15.625" style="2" customWidth="1"/>
    <col min="4356" max="4362" width="15.375" style="2" customWidth="1"/>
    <col min="4363" max="4363" width="89.625" style="2" customWidth="1"/>
    <col min="4364" max="4598" width="9" style="2"/>
    <col min="4599" max="4599" width="10.125" style="2" customWidth="1"/>
    <col min="4600" max="4600" width="12.875" style="2" customWidth="1"/>
    <col min="4601" max="4601" width="21.5" style="2" customWidth="1"/>
    <col min="4602" max="4602" width="14.25" style="2" customWidth="1"/>
    <col min="4603" max="4604" width="12.625" style="2" customWidth="1"/>
    <col min="4605" max="4608" width="14.25" style="2" customWidth="1"/>
    <col min="4609" max="4611" width="15.625" style="2" customWidth="1"/>
    <col min="4612" max="4618" width="15.375" style="2" customWidth="1"/>
    <col min="4619" max="4619" width="89.625" style="2" customWidth="1"/>
    <col min="4620" max="4854" width="9" style="2"/>
    <col min="4855" max="4855" width="10.125" style="2" customWidth="1"/>
    <col min="4856" max="4856" width="12.875" style="2" customWidth="1"/>
    <col min="4857" max="4857" width="21.5" style="2" customWidth="1"/>
    <col min="4858" max="4858" width="14.25" style="2" customWidth="1"/>
    <col min="4859" max="4860" width="12.625" style="2" customWidth="1"/>
    <col min="4861" max="4864" width="14.25" style="2" customWidth="1"/>
    <col min="4865" max="4867" width="15.625" style="2" customWidth="1"/>
    <col min="4868" max="4874" width="15.375" style="2" customWidth="1"/>
    <col min="4875" max="4875" width="89.625" style="2" customWidth="1"/>
    <col min="4876" max="5110" width="9" style="2"/>
    <col min="5111" max="5111" width="10.125" style="2" customWidth="1"/>
    <col min="5112" max="5112" width="12.875" style="2" customWidth="1"/>
    <col min="5113" max="5113" width="21.5" style="2" customWidth="1"/>
    <col min="5114" max="5114" width="14.25" style="2" customWidth="1"/>
    <col min="5115" max="5116" width="12.625" style="2" customWidth="1"/>
    <col min="5117" max="5120" width="14.25" style="2" customWidth="1"/>
    <col min="5121" max="5123" width="15.625" style="2" customWidth="1"/>
    <col min="5124" max="5130" width="15.375" style="2" customWidth="1"/>
    <col min="5131" max="5131" width="89.625" style="2" customWidth="1"/>
    <col min="5132" max="5366" width="9" style="2"/>
    <col min="5367" max="5367" width="10.125" style="2" customWidth="1"/>
    <col min="5368" max="5368" width="12.875" style="2" customWidth="1"/>
    <col min="5369" max="5369" width="21.5" style="2" customWidth="1"/>
    <col min="5370" max="5370" width="14.25" style="2" customWidth="1"/>
    <col min="5371" max="5372" width="12.625" style="2" customWidth="1"/>
    <col min="5373" max="5376" width="14.25" style="2" customWidth="1"/>
    <col min="5377" max="5379" width="15.625" style="2" customWidth="1"/>
    <col min="5380" max="5386" width="15.375" style="2" customWidth="1"/>
    <col min="5387" max="5387" width="89.625" style="2" customWidth="1"/>
    <col min="5388" max="5622" width="9" style="2"/>
    <col min="5623" max="5623" width="10.125" style="2" customWidth="1"/>
    <col min="5624" max="5624" width="12.875" style="2" customWidth="1"/>
    <col min="5625" max="5625" width="21.5" style="2" customWidth="1"/>
    <col min="5626" max="5626" width="14.25" style="2" customWidth="1"/>
    <col min="5627" max="5628" width="12.625" style="2" customWidth="1"/>
    <col min="5629" max="5632" width="14.25" style="2" customWidth="1"/>
    <col min="5633" max="5635" width="15.625" style="2" customWidth="1"/>
    <col min="5636" max="5642" width="15.375" style="2" customWidth="1"/>
    <col min="5643" max="5643" width="89.625" style="2" customWidth="1"/>
    <col min="5644" max="5878" width="9" style="2"/>
    <col min="5879" max="5879" width="10.125" style="2" customWidth="1"/>
    <col min="5880" max="5880" width="12.875" style="2" customWidth="1"/>
    <col min="5881" max="5881" width="21.5" style="2" customWidth="1"/>
    <col min="5882" max="5882" width="14.25" style="2" customWidth="1"/>
    <col min="5883" max="5884" width="12.625" style="2" customWidth="1"/>
    <col min="5885" max="5888" width="14.25" style="2" customWidth="1"/>
    <col min="5889" max="5891" width="15.625" style="2" customWidth="1"/>
    <col min="5892" max="5898" width="15.375" style="2" customWidth="1"/>
    <col min="5899" max="5899" width="89.625" style="2" customWidth="1"/>
    <col min="5900" max="6134" width="9" style="2"/>
    <col min="6135" max="6135" width="10.125" style="2" customWidth="1"/>
    <col min="6136" max="6136" width="12.875" style="2" customWidth="1"/>
    <col min="6137" max="6137" width="21.5" style="2" customWidth="1"/>
    <col min="6138" max="6138" width="14.25" style="2" customWidth="1"/>
    <col min="6139" max="6140" width="12.625" style="2" customWidth="1"/>
    <col min="6141" max="6144" width="14.25" style="2" customWidth="1"/>
    <col min="6145" max="6147" width="15.625" style="2" customWidth="1"/>
    <col min="6148" max="6154" width="15.375" style="2" customWidth="1"/>
    <col min="6155" max="6155" width="89.625" style="2" customWidth="1"/>
    <col min="6156" max="6390" width="9" style="2"/>
    <col min="6391" max="6391" width="10.125" style="2" customWidth="1"/>
    <col min="6392" max="6392" width="12.875" style="2" customWidth="1"/>
    <col min="6393" max="6393" width="21.5" style="2" customWidth="1"/>
    <col min="6394" max="6394" width="14.25" style="2" customWidth="1"/>
    <col min="6395" max="6396" width="12.625" style="2" customWidth="1"/>
    <col min="6397" max="6400" width="14.25" style="2" customWidth="1"/>
    <col min="6401" max="6403" width="15.625" style="2" customWidth="1"/>
    <col min="6404" max="6410" width="15.375" style="2" customWidth="1"/>
    <col min="6411" max="6411" width="89.625" style="2" customWidth="1"/>
    <col min="6412" max="6646" width="9" style="2"/>
    <col min="6647" max="6647" width="10.125" style="2" customWidth="1"/>
    <col min="6648" max="6648" width="12.875" style="2" customWidth="1"/>
    <col min="6649" max="6649" width="21.5" style="2" customWidth="1"/>
    <col min="6650" max="6650" width="14.25" style="2" customWidth="1"/>
    <col min="6651" max="6652" width="12.625" style="2" customWidth="1"/>
    <col min="6653" max="6656" width="14.25" style="2" customWidth="1"/>
    <col min="6657" max="6659" width="15.625" style="2" customWidth="1"/>
    <col min="6660" max="6666" width="15.375" style="2" customWidth="1"/>
    <col min="6667" max="6667" width="89.625" style="2" customWidth="1"/>
    <col min="6668" max="6902" width="9" style="2"/>
    <col min="6903" max="6903" width="10.125" style="2" customWidth="1"/>
    <col min="6904" max="6904" width="12.875" style="2" customWidth="1"/>
    <col min="6905" max="6905" width="21.5" style="2" customWidth="1"/>
    <col min="6906" max="6906" width="14.25" style="2" customWidth="1"/>
    <col min="6907" max="6908" width="12.625" style="2" customWidth="1"/>
    <col min="6909" max="6912" width="14.25" style="2" customWidth="1"/>
    <col min="6913" max="6915" width="15.625" style="2" customWidth="1"/>
    <col min="6916" max="6922" width="15.375" style="2" customWidth="1"/>
    <col min="6923" max="6923" width="89.625" style="2" customWidth="1"/>
    <col min="6924" max="7158" width="9" style="2"/>
    <col min="7159" max="7159" width="10.125" style="2" customWidth="1"/>
    <col min="7160" max="7160" width="12.875" style="2" customWidth="1"/>
    <col min="7161" max="7161" width="21.5" style="2" customWidth="1"/>
    <col min="7162" max="7162" width="14.25" style="2" customWidth="1"/>
    <col min="7163" max="7164" width="12.625" style="2" customWidth="1"/>
    <col min="7165" max="7168" width="14.25" style="2" customWidth="1"/>
    <col min="7169" max="7171" width="15.625" style="2" customWidth="1"/>
    <col min="7172" max="7178" width="15.375" style="2" customWidth="1"/>
    <col min="7179" max="7179" width="89.625" style="2" customWidth="1"/>
    <col min="7180" max="7414" width="9" style="2"/>
    <col min="7415" max="7415" width="10.125" style="2" customWidth="1"/>
    <col min="7416" max="7416" width="12.875" style="2" customWidth="1"/>
    <col min="7417" max="7417" width="21.5" style="2" customWidth="1"/>
    <col min="7418" max="7418" width="14.25" style="2" customWidth="1"/>
    <col min="7419" max="7420" width="12.625" style="2" customWidth="1"/>
    <col min="7421" max="7424" width="14.25" style="2" customWidth="1"/>
    <col min="7425" max="7427" width="15.625" style="2" customWidth="1"/>
    <col min="7428" max="7434" width="15.375" style="2" customWidth="1"/>
    <col min="7435" max="7435" width="89.625" style="2" customWidth="1"/>
    <col min="7436" max="7670" width="9" style="2"/>
    <col min="7671" max="7671" width="10.125" style="2" customWidth="1"/>
    <col min="7672" max="7672" width="12.875" style="2" customWidth="1"/>
    <col min="7673" max="7673" width="21.5" style="2" customWidth="1"/>
    <col min="7674" max="7674" width="14.25" style="2" customWidth="1"/>
    <col min="7675" max="7676" width="12.625" style="2" customWidth="1"/>
    <col min="7677" max="7680" width="14.25" style="2" customWidth="1"/>
    <col min="7681" max="7683" width="15.625" style="2" customWidth="1"/>
    <col min="7684" max="7690" width="15.375" style="2" customWidth="1"/>
    <col min="7691" max="7691" width="89.625" style="2" customWidth="1"/>
    <col min="7692" max="7926" width="9" style="2"/>
    <col min="7927" max="7927" width="10.125" style="2" customWidth="1"/>
    <col min="7928" max="7928" width="12.875" style="2" customWidth="1"/>
    <col min="7929" max="7929" width="21.5" style="2" customWidth="1"/>
    <col min="7930" max="7930" width="14.25" style="2" customWidth="1"/>
    <col min="7931" max="7932" width="12.625" style="2" customWidth="1"/>
    <col min="7933" max="7936" width="14.25" style="2" customWidth="1"/>
    <col min="7937" max="7939" width="15.625" style="2" customWidth="1"/>
    <col min="7940" max="7946" width="15.375" style="2" customWidth="1"/>
    <col min="7947" max="7947" width="89.625" style="2" customWidth="1"/>
    <col min="7948" max="8182" width="9" style="2"/>
    <col min="8183" max="8183" width="10.125" style="2" customWidth="1"/>
    <col min="8184" max="8184" width="12.875" style="2" customWidth="1"/>
    <col min="8185" max="8185" width="21.5" style="2" customWidth="1"/>
    <col min="8186" max="8186" width="14.25" style="2" customWidth="1"/>
    <col min="8187" max="8188" width="12.625" style="2" customWidth="1"/>
    <col min="8189" max="8192" width="14.25" style="2" customWidth="1"/>
    <col min="8193" max="8195" width="15.625" style="2" customWidth="1"/>
    <col min="8196" max="8202" width="15.375" style="2" customWidth="1"/>
    <col min="8203" max="8203" width="89.625" style="2" customWidth="1"/>
    <col min="8204" max="8438" width="9" style="2"/>
    <col min="8439" max="8439" width="10.125" style="2" customWidth="1"/>
    <col min="8440" max="8440" width="12.875" style="2" customWidth="1"/>
    <col min="8441" max="8441" width="21.5" style="2" customWidth="1"/>
    <col min="8442" max="8442" width="14.25" style="2" customWidth="1"/>
    <col min="8443" max="8444" width="12.625" style="2" customWidth="1"/>
    <col min="8445" max="8448" width="14.25" style="2" customWidth="1"/>
    <col min="8449" max="8451" width="15.625" style="2" customWidth="1"/>
    <col min="8452" max="8458" width="15.375" style="2" customWidth="1"/>
    <col min="8459" max="8459" width="89.625" style="2" customWidth="1"/>
    <col min="8460" max="8694" width="9" style="2"/>
    <col min="8695" max="8695" width="10.125" style="2" customWidth="1"/>
    <col min="8696" max="8696" width="12.875" style="2" customWidth="1"/>
    <col min="8697" max="8697" width="21.5" style="2" customWidth="1"/>
    <col min="8698" max="8698" width="14.25" style="2" customWidth="1"/>
    <col min="8699" max="8700" width="12.625" style="2" customWidth="1"/>
    <col min="8701" max="8704" width="14.25" style="2" customWidth="1"/>
    <col min="8705" max="8707" width="15.625" style="2" customWidth="1"/>
    <col min="8708" max="8714" width="15.375" style="2" customWidth="1"/>
    <col min="8715" max="8715" width="89.625" style="2" customWidth="1"/>
    <col min="8716" max="8950" width="9" style="2"/>
    <col min="8951" max="8951" width="10.125" style="2" customWidth="1"/>
    <col min="8952" max="8952" width="12.875" style="2" customWidth="1"/>
    <col min="8953" max="8953" width="21.5" style="2" customWidth="1"/>
    <col min="8954" max="8954" width="14.25" style="2" customWidth="1"/>
    <col min="8955" max="8956" width="12.625" style="2" customWidth="1"/>
    <col min="8957" max="8960" width="14.25" style="2" customWidth="1"/>
    <col min="8961" max="8963" width="15.625" style="2" customWidth="1"/>
    <col min="8964" max="8970" width="15.375" style="2" customWidth="1"/>
    <col min="8971" max="8971" width="89.625" style="2" customWidth="1"/>
    <col min="8972" max="9206" width="9" style="2"/>
    <col min="9207" max="9207" width="10.125" style="2" customWidth="1"/>
    <col min="9208" max="9208" width="12.875" style="2" customWidth="1"/>
    <col min="9209" max="9209" width="21.5" style="2" customWidth="1"/>
    <col min="9210" max="9210" width="14.25" style="2" customWidth="1"/>
    <col min="9211" max="9212" width="12.625" style="2" customWidth="1"/>
    <col min="9213" max="9216" width="14.25" style="2" customWidth="1"/>
    <col min="9217" max="9219" width="15.625" style="2" customWidth="1"/>
    <col min="9220" max="9226" width="15.375" style="2" customWidth="1"/>
    <col min="9227" max="9227" width="89.625" style="2" customWidth="1"/>
    <col min="9228" max="9462" width="9" style="2"/>
    <col min="9463" max="9463" width="10.125" style="2" customWidth="1"/>
    <col min="9464" max="9464" width="12.875" style="2" customWidth="1"/>
    <col min="9465" max="9465" width="21.5" style="2" customWidth="1"/>
    <col min="9466" max="9466" width="14.25" style="2" customWidth="1"/>
    <col min="9467" max="9468" width="12.625" style="2" customWidth="1"/>
    <col min="9469" max="9472" width="14.25" style="2" customWidth="1"/>
    <col min="9473" max="9475" width="15.625" style="2" customWidth="1"/>
    <col min="9476" max="9482" width="15.375" style="2" customWidth="1"/>
    <col min="9483" max="9483" width="89.625" style="2" customWidth="1"/>
    <col min="9484" max="9718" width="9" style="2"/>
    <col min="9719" max="9719" width="10.125" style="2" customWidth="1"/>
    <col min="9720" max="9720" width="12.875" style="2" customWidth="1"/>
    <col min="9721" max="9721" width="21.5" style="2" customWidth="1"/>
    <col min="9722" max="9722" width="14.25" style="2" customWidth="1"/>
    <col min="9723" max="9724" width="12.625" style="2" customWidth="1"/>
    <col min="9725" max="9728" width="14.25" style="2" customWidth="1"/>
    <col min="9729" max="9731" width="15.625" style="2" customWidth="1"/>
    <col min="9732" max="9738" width="15.375" style="2" customWidth="1"/>
    <col min="9739" max="9739" width="89.625" style="2" customWidth="1"/>
    <col min="9740" max="9974" width="9" style="2"/>
    <col min="9975" max="9975" width="10.125" style="2" customWidth="1"/>
    <col min="9976" max="9976" width="12.875" style="2" customWidth="1"/>
    <col min="9977" max="9977" width="21.5" style="2" customWidth="1"/>
    <col min="9978" max="9978" width="14.25" style="2" customWidth="1"/>
    <col min="9979" max="9980" width="12.625" style="2" customWidth="1"/>
    <col min="9981" max="9984" width="14.25" style="2" customWidth="1"/>
    <col min="9985" max="9987" width="15.625" style="2" customWidth="1"/>
    <col min="9988" max="9994" width="15.375" style="2" customWidth="1"/>
    <col min="9995" max="9995" width="89.625" style="2" customWidth="1"/>
    <col min="9996" max="10230" width="9" style="2"/>
    <col min="10231" max="10231" width="10.125" style="2" customWidth="1"/>
    <col min="10232" max="10232" width="12.875" style="2" customWidth="1"/>
    <col min="10233" max="10233" width="21.5" style="2" customWidth="1"/>
    <col min="10234" max="10234" width="14.25" style="2" customWidth="1"/>
    <col min="10235" max="10236" width="12.625" style="2" customWidth="1"/>
    <col min="10237" max="10240" width="14.25" style="2" customWidth="1"/>
    <col min="10241" max="10243" width="15.625" style="2" customWidth="1"/>
    <col min="10244" max="10250" width="15.375" style="2" customWidth="1"/>
    <col min="10251" max="10251" width="89.625" style="2" customWidth="1"/>
    <col min="10252" max="10486" width="9" style="2"/>
    <col min="10487" max="10487" width="10.125" style="2" customWidth="1"/>
    <col min="10488" max="10488" width="12.875" style="2" customWidth="1"/>
    <col min="10489" max="10489" width="21.5" style="2" customWidth="1"/>
    <col min="10490" max="10490" width="14.25" style="2" customWidth="1"/>
    <col min="10491" max="10492" width="12.625" style="2" customWidth="1"/>
    <col min="10493" max="10496" width="14.25" style="2" customWidth="1"/>
    <col min="10497" max="10499" width="15.625" style="2" customWidth="1"/>
    <col min="10500" max="10506" width="15.375" style="2" customWidth="1"/>
    <col min="10507" max="10507" width="89.625" style="2" customWidth="1"/>
    <col min="10508" max="10742" width="9" style="2"/>
    <col min="10743" max="10743" width="10.125" style="2" customWidth="1"/>
    <col min="10744" max="10744" width="12.875" style="2" customWidth="1"/>
    <col min="10745" max="10745" width="21.5" style="2" customWidth="1"/>
    <col min="10746" max="10746" width="14.25" style="2" customWidth="1"/>
    <col min="10747" max="10748" width="12.625" style="2" customWidth="1"/>
    <col min="10749" max="10752" width="14.25" style="2" customWidth="1"/>
    <col min="10753" max="10755" width="15.625" style="2" customWidth="1"/>
    <col min="10756" max="10762" width="15.375" style="2" customWidth="1"/>
    <col min="10763" max="10763" width="89.625" style="2" customWidth="1"/>
    <col min="10764" max="10998" width="9" style="2"/>
    <col min="10999" max="10999" width="10.125" style="2" customWidth="1"/>
    <col min="11000" max="11000" width="12.875" style="2" customWidth="1"/>
    <col min="11001" max="11001" width="21.5" style="2" customWidth="1"/>
    <col min="11002" max="11002" width="14.25" style="2" customWidth="1"/>
    <col min="11003" max="11004" width="12.625" style="2" customWidth="1"/>
    <col min="11005" max="11008" width="14.25" style="2" customWidth="1"/>
    <col min="11009" max="11011" width="15.625" style="2" customWidth="1"/>
    <col min="11012" max="11018" width="15.375" style="2" customWidth="1"/>
    <col min="11019" max="11019" width="89.625" style="2" customWidth="1"/>
    <col min="11020" max="11254" width="9" style="2"/>
    <col min="11255" max="11255" width="10.125" style="2" customWidth="1"/>
    <col min="11256" max="11256" width="12.875" style="2" customWidth="1"/>
    <col min="11257" max="11257" width="21.5" style="2" customWidth="1"/>
    <col min="11258" max="11258" width="14.25" style="2" customWidth="1"/>
    <col min="11259" max="11260" width="12.625" style="2" customWidth="1"/>
    <col min="11261" max="11264" width="14.25" style="2" customWidth="1"/>
    <col min="11265" max="11267" width="15.625" style="2" customWidth="1"/>
    <col min="11268" max="11274" width="15.375" style="2" customWidth="1"/>
    <col min="11275" max="11275" width="89.625" style="2" customWidth="1"/>
    <col min="11276" max="11510" width="9" style="2"/>
    <col min="11511" max="11511" width="10.125" style="2" customWidth="1"/>
    <col min="11512" max="11512" width="12.875" style="2" customWidth="1"/>
    <col min="11513" max="11513" width="21.5" style="2" customWidth="1"/>
    <col min="11514" max="11514" width="14.25" style="2" customWidth="1"/>
    <col min="11515" max="11516" width="12.625" style="2" customWidth="1"/>
    <col min="11517" max="11520" width="14.25" style="2" customWidth="1"/>
    <col min="11521" max="11523" width="15.625" style="2" customWidth="1"/>
    <col min="11524" max="11530" width="15.375" style="2" customWidth="1"/>
    <col min="11531" max="11531" width="89.625" style="2" customWidth="1"/>
    <col min="11532" max="11766" width="9" style="2"/>
    <col min="11767" max="11767" width="10.125" style="2" customWidth="1"/>
    <col min="11768" max="11768" width="12.875" style="2" customWidth="1"/>
    <col min="11769" max="11769" width="21.5" style="2" customWidth="1"/>
    <col min="11770" max="11770" width="14.25" style="2" customWidth="1"/>
    <col min="11771" max="11772" width="12.625" style="2" customWidth="1"/>
    <col min="11773" max="11776" width="14.25" style="2" customWidth="1"/>
    <col min="11777" max="11779" width="15.625" style="2" customWidth="1"/>
    <col min="11780" max="11786" width="15.375" style="2" customWidth="1"/>
    <col min="11787" max="11787" width="89.625" style="2" customWidth="1"/>
    <col min="11788" max="12022" width="9" style="2"/>
    <col min="12023" max="12023" width="10.125" style="2" customWidth="1"/>
    <col min="12024" max="12024" width="12.875" style="2" customWidth="1"/>
    <col min="12025" max="12025" width="21.5" style="2" customWidth="1"/>
    <col min="12026" max="12026" width="14.25" style="2" customWidth="1"/>
    <col min="12027" max="12028" width="12.625" style="2" customWidth="1"/>
    <col min="12029" max="12032" width="14.25" style="2" customWidth="1"/>
    <col min="12033" max="12035" width="15.625" style="2" customWidth="1"/>
    <col min="12036" max="12042" width="15.375" style="2" customWidth="1"/>
    <col min="12043" max="12043" width="89.625" style="2" customWidth="1"/>
    <col min="12044" max="12278" width="9" style="2"/>
    <col min="12279" max="12279" width="10.125" style="2" customWidth="1"/>
    <col min="12280" max="12280" width="12.875" style="2" customWidth="1"/>
    <col min="12281" max="12281" width="21.5" style="2" customWidth="1"/>
    <col min="12282" max="12282" width="14.25" style="2" customWidth="1"/>
    <col min="12283" max="12284" width="12.625" style="2" customWidth="1"/>
    <col min="12285" max="12288" width="14.25" style="2" customWidth="1"/>
    <col min="12289" max="12291" width="15.625" style="2" customWidth="1"/>
    <col min="12292" max="12298" width="15.375" style="2" customWidth="1"/>
    <col min="12299" max="12299" width="89.625" style="2" customWidth="1"/>
    <col min="12300" max="12534" width="9" style="2"/>
    <col min="12535" max="12535" width="10.125" style="2" customWidth="1"/>
    <col min="12536" max="12536" width="12.875" style="2" customWidth="1"/>
    <col min="12537" max="12537" width="21.5" style="2" customWidth="1"/>
    <col min="12538" max="12538" width="14.25" style="2" customWidth="1"/>
    <col min="12539" max="12540" width="12.625" style="2" customWidth="1"/>
    <col min="12541" max="12544" width="14.25" style="2" customWidth="1"/>
    <col min="12545" max="12547" width="15.625" style="2" customWidth="1"/>
    <col min="12548" max="12554" width="15.375" style="2" customWidth="1"/>
    <col min="12555" max="12555" width="89.625" style="2" customWidth="1"/>
    <col min="12556" max="12790" width="9" style="2"/>
    <col min="12791" max="12791" width="10.125" style="2" customWidth="1"/>
    <col min="12792" max="12792" width="12.875" style="2" customWidth="1"/>
    <col min="12793" max="12793" width="21.5" style="2" customWidth="1"/>
    <col min="12794" max="12794" width="14.25" style="2" customWidth="1"/>
    <col min="12795" max="12796" width="12.625" style="2" customWidth="1"/>
    <col min="12797" max="12800" width="14.25" style="2" customWidth="1"/>
    <col min="12801" max="12803" width="15.625" style="2" customWidth="1"/>
    <col min="12804" max="12810" width="15.375" style="2" customWidth="1"/>
    <col min="12811" max="12811" width="89.625" style="2" customWidth="1"/>
    <col min="12812" max="13046" width="9" style="2"/>
    <col min="13047" max="13047" width="10.125" style="2" customWidth="1"/>
    <col min="13048" max="13048" width="12.875" style="2" customWidth="1"/>
    <col min="13049" max="13049" width="21.5" style="2" customWidth="1"/>
    <col min="13050" max="13050" width="14.25" style="2" customWidth="1"/>
    <col min="13051" max="13052" width="12.625" style="2" customWidth="1"/>
    <col min="13053" max="13056" width="14.25" style="2" customWidth="1"/>
    <col min="13057" max="13059" width="15.625" style="2" customWidth="1"/>
    <col min="13060" max="13066" width="15.375" style="2" customWidth="1"/>
    <col min="13067" max="13067" width="89.625" style="2" customWidth="1"/>
    <col min="13068" max="13302" width="9" style="2"/>
    <col min="13303" max="13303" width="10.125" style="2" customWidth="1"/>
    <col min="13304" max="13304" width="12.875" style="2" customWidth="1"/>
    <col min="13305" max="13305" width="21.5" style="2" customWidth="1"/>
    <col min="13306" max="13306" width="14.25" style="2" customWidth="1"/>
    <col min="13307" max="13308" width="12.625" style="2" customWidth="1"/>
    <col min="13309" max="13312" width="14.25" style="2" customWidth="1"/>
    <col min="13313" max="13315" width="15.625" style="2" customWidth="1"/>
    <col min="13316" max="13322" width="15.375" style="2" customWidth="1"/>
    <col min="13323" max="13323" width="89.625" style="2" customWidth="1"/>
    <col min="13324" max="13558" width="9" style="2"/>
    <col min="13559" max="13559" width="10.125" style="2" customWidth="1"/>
    <col min="13560" max="13560" width="12.875" style="2" customWidth="1"/>
    <col min="13561" max="13561" width="21.5" style="2" customWidth="1"/>
    <col min="13562" max="13562" width="14.25" style="2" customWidth="1"/>
    <col min="13563" max="13564" width="12.625" style="2" customWidth="1"/>
    <col min="13565" max="13568" width="14.25" style="2" customWidth="1"/>
    <col min="13569" max="13571" width="15.625" style="2" customWidth="1"/>
    <col min="13572" max="13578" width="15.375" style="2" customWidth="1"/>
    <col min="13579" max="13579" width="89.625" style="2" customWidth="1"/>
    <col min="13580" max="13814" width="9" style="2"/>
    <col min="13815" max="13815" width="10.125" style="2" customWidth="1"/>
    <col min="13816" max="13816" width="12.875" style="2" customWidth="1"/>
    <col min="13817" max="13817" width="21.5" style="2" customWidth="1"/>
    <col min="13818" max="13818" width="14.25" style="2" customWidth="1"/>
    <col min="13819" max="13820" width="12.625" style="2" customWidth="1"/>
    <col min="13821" max="13824" width="14.25" style="2" customWidth="1"/>
    <col min="13825" max="13827" width="15.625" style="2" customWidth="1"/>
    <col min="13828" max="13834" width="15.375" style="2" customWidth="1"/>
    <col min="13835" max="13835" width="89.625" style="2" customWidth="1"/>
    <col min="13836" max="14070" width="9" style="2"/>
    <col min="14071" max="14071" width="10.125" style="2" customWidth="1"/>
    <col min="14072" max="14072" width="12.875" style="2" customWidth="1"/>
    <col min="14073" max="14073" width="21.5" style="2" customWidth="1"/>
    <col min="14074" max="14074" width="14.25" style="2" customWidth="1"/>
    <col min="14075" max="14076" width="12.625" style="2" customWidth="1"/>
    <col min="14077" max="14080" width="14.25" style="2" customWidth="1"/>
    <col min="14081" max="14083" width="15.625" style="2" customWidth="1"/>
    <col min="14084" max="14090" width="15.375" style="2" customWidth="1"/>
    <col min="14091" max="14091" width="89.625" style="2" customWidth="1"/>
    <col min="14092" max="14326" width="9" style="2"/>
    <col min="14327" max="14327" width="10.125" style="2" customWidth="1"/>
    <col min="14328" max="14328" width="12.875" style="2" customWidth="1"/>
    <col min="14329" max="14329" width="21.5" style="2" customWidth="1"/>
    <col min="14330" max="14330" width="14.25" style="2" customWidth="1"/>
    <col min="14331" max="14332" width="12.625" style="2" customWidth="1"/>
    <col min="14333" max="14336" width="14.25" style="2" customWidth="1"/>
    <col min="14337" max="14339" width="15.625" style="2" customWidth="1"/>
    <col min="14340" max="14346" width="15.375" style="2" customWidth="1"/>
    <col min="14347" max="14347" width="89.625" style="2" customWidth="1"/>
    <col min="14348" max="14582" width="9" style="2"/>
    <col min="14583" max="14583" width="10.125" style="2" customWidth="1"/>
    <col min="14584" max="14584" width="12.875" style="2" customWidth="1"/>
    <col min="14585" max="14585" width="21.5" style="2" customWidth="1"/>
    <col min="14586" max="14586" width="14.25" style="2" customWidth="1"/>
    <col min="14587" max="14588" width="12.625" style="2" customWidth="1"/>
    <col min="14589" max="14592" width="14.25" style="2" customWidth="1"/>
    <col min="14593" max="14595" width="15.625" style="2" customWidth="1"/>
    <col min="14596" max="14602" width="15.375" style="2" customWidth="1"/>
    <col min="14603" max="14603" width="89.625" style="2" customWidth="1"/>
    <col min="14604" max="14838" width="9" style="2"/>
    <col min="14839" max="14839" width="10.125" style="2" customWidth="1"/>
    <col min="14840" max="14840" width="12.875" style="2" customWidth="1"/>
    <col min="14841" max="14841" width="21.5" style="2" customWidth="1"/>
    <col min="14842" max="14842" width="14.25" style="2" customWidth="1"/>
    <col min="14843" max="14844" width="12.625" style="2" customWidth="1"/>
    <col min="14845" max="14848" width="14.25" style="2" customWidth="1"/>
    <col min="14849" max="14851" width="15.625" style="2" customWidth="1"/>
    <col min="14852" max="14858" width="15.375" style="2" customWidth="1"/>
    <col min="14859" max="14859" width="89.625" style="2" customWidth="1"/>
    <col min="14860" max="15094" width="9" style="2"/>
    <col min="15095" max="15095" width="10.125" style="2" customWidth="1"/>
    <col min="15096" max="15096" width="12.875" style="2" customWidth="1"/>
    <col min="15097" max="15097" width="21.5" style="2" customWidth="1"/>
    <col min="15098" max="15098" width="14.25" style="2" customWidth="1"/>
    <col min="15099" max="15100" width="12.625" style="2" customWidth="1"/>
    <col min="15101" max="15104" width="14.25" style="2" customWidth="1"/>
    <col min="15105" max="15107" width="15.625" style="2" customWidth="1"/>
    <col min="15108" max="15114" width="15.375" style="2" customWidth="1"/>
    <col min="15115" max="15115" width="89.625" style="2" customWidth="1"/>
    <col min="15116" max="15350" width="9" style="2"/>
    <col min="15351" max="15351" width="10.125" style="2" customWidth="1"/>
    <col min="15352" max="15352" width="12.875" style="2" customWidth="1"/>
    <col min="15353" max="15353" width="21.5" style="2" customWidth="1"/>
    <col min="15354" max="15354" width="14.25" style="2" customWidth="1"/>
    <col min="15355" max="15356" width="12.625" style="2" customWidth="1"/>
    <col min="15357" max="15360" width="14.25" style="2" customWidth="1"/>
    <col min="15361" max="15363" width="15.625" style="2" customWidth="1"/>
    <col min="15364" max="15370" width="15.375" style="2" customWidth="1"/>
    <col min="15371" max="15371" width="89.625" style="2" customWidth="1"/>
    <col min="15372" max="15606" width="9" style="2"/>
    <col min="15607" max="15607" width="10.125" style="2" customWidth="1"/>
    <col min="15608" max="15608" width="12.875" style="2" customWidth="1"/>
    <col min="15609" max="15609" width="21.5" style="2" customWidth="1"/>
    <col min="15610" max="15610" width="14.25" style="2" customWidth="1"/>
    <col min="15611" max="15612" width="12.625" style="2" customWidth="1"/>
    <col min="15613" max="15616" width="14.25" style="2" customWidth="1"/>
    <col min="15617" max="15619" width="15.625" style="2" customWidth="1"/>
    <col min="15620" max="15626" width="15.375" style="2" customWidth="1"/>
    <col min="15627" max="15627" width="89.625" style="2" customWidth="1"/>
    <col min="15628" max="15862" width="9" style="2"/>
    <col min="15863" max="15863" width="10.125" style="2" customWidth="1"/>
    <col min="15864" max="15864" width="12.875" style="2" customWidth="1"/>
    <col min="15865" max="15865" width="21.5" style="2" customWidth="1"/>
    <col min="15866" max="15866" width="14.25" style="2" customWidth="1"/>
    <col min="15867" max="15868" width="12.625" style="2" customWidth="1"/>
    <col min="15869" max="15872" width="14.25" style="2" customWidth="1"/>
    <col min="15873" max="15875" width="15.625" style="2" customWidth="1"/>
    <col min="15876" max="15882" width="15.375" style="2" customWidth="1"/>
    <col min="15883" max="15883" width="89.625" style="2" customWidth="1"/>
    <col min="15884" max="16118" width="9" style="2"/>
    <col min="16119" max="16119" width="10.125" style="2" customWidth="1"/>
    <col min="16120" max="16120" width="12.875" style="2" customWidth="1"/>
    <col min="16121" max="16121" width="21.5" style="2" customWidth="1"/>
    <col min="16122" max="16122" width="14.25" style="2" customWidth="1"/>
    <col min="16123" max="16124" width="12.625" style="2" customWidth="1"/>
    <col min="16125" max="16128" width="14.25" style="2" customWidth="1"/>
    <col min="16129" max="16131" width="15.625" style="2" customWidth="1"/>
    <col min="16132" max="16138" width="15.375" style="2" customWidth="1"/>
    <col min="16139" max="16139" width="89.625" style="2" customWidth="1"/>
    <col min="16140" max="16384" width="9" style="2"/>
  </cols>
  <sheetData>
    <row r="1" ht="38" customHeight="1" spans="1:7">
      <c r="A1" s="3" t="s">
        <v>0</v>
      </c>
      <c r="B1" s="4"/>
      <c r="C1" s="4"/>
      <c r="D1" s="4"/>
      <c r="E1" s="4"/>
      <c r="F1" s="4"/>
      <c r="G1" s="4"/>
    </row>
    <row r="2" s="1" customFormat="1" ht="26" customHeight="1" spans="1:11">
      <c r="A2" s="5" t="s">
        <v>1</v>
      </c>
      <c r="B2" s="6" t="s">
        <v>2</v>
      </c>
      <c r="C2" s="6" t="s">
        <v>3</v>
      </c>
      <c r="D2" s="6" t="s">
        <v>4</v>
      </c>
      <c r="E2" s="6" t="s">
        <v>5</v>
      </c>
      <c r="F2" s="6" t="s">
        <v>6</v>
      </c>
      <c r="G2" s="6" t="s">
        <v>7</v>
      </c>
      <c r="H2" s="7"/>
      <c r="I2" s="7"/>
      <c r="J2" s="7"/>
      <c r="K2" s="7"/>
    </row>
    <row r="3" ht="24" spans="1:7">
      <c r="A3" s="8" t="s">
        <v>8</v>
      </c>
      <c r="B3" s="8" t="s">
        <v>9</v>
      </c>
      <c r="C3" s="8" t="s">
        <v>10</v>
      </c>
      <c r="D3" s="8" t="s">
        <v>11</v>
      </c>
      <c r="E3" s="8" t="s">
        <v>12</v>
      </c>
      <c r="F3" s="8" t="s">
        <v>13</v>
      </c>
      <c r="G3" s="8" t="s">
        <v>14</v>
      </c>
    </row>
    <row r="4" ht="24" spans="1:7">
      <c r="A4" s="8" t="s">
        <v>15</v>
      </c>
      <c r="B4" s="8" t="s">
        <v>16</v>
      </c>
      <c r="C4" s="8" t="s">
        <v>10</v>
      </c>
      <c r="D4" s="8" t="s">
        <v>11</v>
      </c>
      <c r="E4" s="8" t="s">
        <v>12</v>
      </c>
      <c r="F4" s="8" t="s">
        <v>13</v>
      </c>
      <c r="G4" s="8" t="s">
        <v>14</v>
      </c>
    </row>
    <row r="5" ht="24" spans="1:7">
      <c r="A5" s="8" t="s">
        <v>17</v>
      </c>
      <c r="B5" s="8" t="s">
        <v>18</v>
      </c>
      <c r="C5" s="8" t="s">
        <v>10</v>
      </c>
      <c r="D5" s="8" t="s">
        <v>11</v>
      </c>
      <c r="E5" s="8" t="s">
        <v>12</v>
      </c>
      <c r="F5" s="8" t="s">
        <v>13</v>
      </c>
      <c r="G5" s="8" t="s">
        <v>14</v>
      </c>
    </row>
    <row r="6" ht="24" spans="1:7">
      <c r="A6" s="8" t="s">
        <v>19</v>
      </c>
      <c r="B6" s="8" t="s">
        <v>20</v>
      </c>
      <c r="C6" s="8" t="s">
        <v>10</v>
      </c>
      <c r="D6" s="8" t="s">
        <v>11</v>
      </c>
      <c r="E6" s="8" t="s">
        <v>12</v>
      </c>
      <c r="F6" s="8" t="s">
        <v>21</v>
      </c>
      <c r="G6" s="8" t="s">
        <v>14</v>
      </c>
    </row>
    <row r="7" ht="24" spans="1:7">
      <c r="A7" s="8" t="s">
        <v>22</v>
      </c>
      <c r="B7" s="8" t="s">
        <v>23</v>
      </c>
      <c r="C7" s="8" t="s">
        <v>10</v>
      </c>
      <c r="D7" s="8" t="s">
        <v>11</v>
      </c>
      <c r="E7" s="8" t="s">
        <v>12</v>
      </c>
      <c r="F7" s="8" t="s">
        <v>21</v>
      </c>
      <c r="G7" s="8" t="s">
        <v>14</v>
      </c>
    </row>
    <row r="8" ht="24" spans="1:7">
      <c r="A8" s="8" t="s">
        <v>24</v>
      </c>
      <c r="B8" s="8" t="s">
        <v>23</v>
      </c>
      <c r="C8" s="8" t="s">
        <v>10</v>
      </c>
      <c r="D8" s="8" t="s">
        <v>11</v>
      </c>
      <c r="E8" s="8" t="s">
        <v>12</v>
      </c>
      <c r="F8" s="8" t="s">
        <v>21</v>
      </c>
      <c r="G8" s="8" t="s">
        <v>14</v>
      </c>
    </row>
    <row r="9" ht="36" spans="1:7">
      <c r="A9" s="8" t="s">
        <v>25</v>
      </c>
      <c r="B9" s="8" t="s">
        <v>26</v>
      </c>
      <c r="C9" s="8" t="s">
        <v>10</v>
      </c>
      <c r="D9" s="8" t="s">
        <v>11</v>
      </c>
      <c r="E9" s="8" t="s">
        <v>12</v>
      </c>
      <c r="F9" s="8" t="s">
        <v>13</v>
      </c>
      <c r="G9" s="8" t="s">
        <v>14</v>
      </c>
    </row>
    <row r="10" ht="24" spans="1:7">
      <c r="A10" s="8" t="s">
        <v>27</v>
      </c>
      <c r="B10" s="8" t="s">
        <v>28</v>
      </c>
      <c r="C10" s="8" t="s">
        <v>10</v>
      </c>
      <c r="D10" s="8" t="s">
        <v>11</v>
      </c>
      <c r="E10" s="8" t="s">
        <v>12</v>
      </c>
      <c r="F10" s="8" t="s">
        <v>21</v>
      </c>
      <c r="G10" s="8" t="s">
        <v>14</v>
      </c>
    </row>
    <row r="11" ht="24" spans="1:7">
      <c r="A11" s="8" t="s">
        <v>29</v>
      </c>
      <c r="B11" s="8" t="s">
        <v>30</v>
      </c>
      <c r="C11" s="8" t="s">
        <v>10</v>
      </c>
      <c r="D11" s="8" t="s">
        <v>11</v>
      </c>
      <c r="E11" s="8" t="s">
        <v>12</v>
      </c>
      <c r="F11" s="8" t="s">
        <v>21</v>
      </c>
      <c r="G11" s="8" t="s">
        <v>14</v>
      </c>
    </row>
    <row r="12" ht="24" spans="1:7">
      <c r="A12" s="8" t="s">
        <v>31</v>
      </c>
      <c r="B12" s="8" t="s">
        <v>32</v>
      </c>
      <c r="C12" s="8" t="s">
        <v>10</v>
      </c>
      <c r="D12" s="8" t="s">
        <v>11</v>
      </c>
      <c r="E12" s="8" t="s">
        <v>12</v>
      </c>
      <c r="F12" s="8" t="s">
        <v>21</v>
      </c>
      <c r="G12" s="8" t="s">
        <v>14</v>
      </c>
    </row>
    <row r="13" ht="24" spans="1:7">
      <c r="A13" s="8" t="s">
        <v>33</v>
      </c>
      <c r="B13" s="8" t="s">
        <v>32</v>
      </c>
      <c r="C13" s="8" t="s">
        <v>10</v>
      </c>
      <c r="D13" s="8" t="s">
        <v>11</v>
      </c>
      <c r="E13" s="8" t="s">
        <v>12</v>
      </c>
      <c r="F13" s="8" t="s">
        <v>21</v>
      </c>
      <c r="G13" s="8" t="s">
        <v>14</v>
      </c>
    </row>
    <row r="14" ht="24" spans="1:7">
      <c r="A14" s="8" t="s">
        <v>34</v>
      </c>
      <c r="B14" s="8" t="s">
        <v>35</v>
      </c>
      <c r="C14" s="8" t="s">
        <v>10</v>
      </c>
      <c r="D14" s="8" t="s">
        <v>11</v>
      </c>
      <c r="E14" s="8" t="s">
        <v>12</v>
      </c>
      <c r="F14" s="8" t="s">
        <v>21</v>
      </c>
      <c r="G14" s="8" t="s">
        <v>14</v>
      </c>
    </row>
    <row r="15" ht="24" spans="1:7">
      <c r="A15" s="8" t="s">
        <v>36</v>
      </c>
      <c r="B15" s="8" t="s">
        <v>37</v>
      </c>
      <c r="C15" s="8" t="s">
        <v>10</v>
      </c>
      <c r="D15" s="8" t="s">
        <v>11</v>
      </c>
      <c r="E15" s="8" t="s">
        <v>12</v>
      </c>
      <c r="F15" s="8" t="s">
        <v>21</v>
      </c>
      <c r="G15" s="8" t="s">
        <v>14</v>
      </c>
    </row>
    <row r="16" ht="24" spans="1:7">
      <c r="A16" s="8" t="s">
        <v>38</v>
      </c>
      <c r="B16" s="8" t="s">
        <v>39</v>
      </c>
      <c r="C16" s="8" t="s">
        <v>10</v>
      </c>
      <c r="D16" s="8" t="s">
        <v>11</v>
      </c>
      <c r="E16" s="8" t="s">
        <v>12</v>
      </c>
      <c r="F16" s="8" t="s">
        <v>13</v>
      </c>
      <c r="G16" s="8" t="s">
        <v>14</v>
      </c>
    </row>
    <row r="17" ht="24" spans="1:7">
      <c r="A17" s="8" t="s">
        <v>40</v>
      </c>
      <c r="B17" s="8" t="s">
        <v>41</v>
      </c>
      <c r="C17" s="8" t="s">
        <v>10</v>
      </c>
      <c r="D17" s="8" t="s">
        <v>11</v>
      </c>
      <c r="E17" s="8" t="s">
        <v>12</v>
      </c>
      <c r="F17" s="8" t="s">
        <v>21</v>
      </c>
      <c r="G17" s="8" t="s">
        <v>14</v>
      </c>
    </row>
    <row r="18" ht="24" spans="1:7">
      <c r="A18" s="8" t="s">
        <v>42</v>
      </c>
      <c r="B18" s="8" t="s">
        <v>43</v>
      </c>
      <c r="C18" s="8" t="s">
        <v>10</v>
      </c>
      <c r="D18" s="8" t="s">
        <v>11</v>
      </c>
      <c r="E18" s="8" t="s">
        <v>44</v>
      </c>
      <c r="F18" s="8" t="s">
        <v>21</v>
      </c>
      <c r="G18" s="8" t="s">
        <v>14</v>
      </c>
    </row>
    <row r="19" ht="24" spans="1:7">
      <c r="A19" s="8" t="s">
        <v>45</v>
      </c>
      <c r="B19" s="8" t="s">
        <v>46</v>
      </c>
      <c r="C19" s="8" t="s">
        <v>10</v>
      </c>
      <c r="D19" s="8" t="s">
        <v>11</v>
      </c>
      <c r="E19" s="8" t="s">
        <v>47</v>
      </c>
      <c r="F19" s="8" t="s">
        <v>21</v>
      </c>
      <c r="G19" s="8" t="s">
        <v>14</v>
      </c>
    </row>
    <row r="20" ht="24" spans="1:7">
      <c r="A20" s="8" t="s">
        <v>48</v>
      </c>
      <c r="B20" s="8" t="s">
        <v>46</v>
      </c>
      <c r="C20" s="8" t="s">
        <v>10</v>
      </c>
      <c r="D20" s="8" t="s">
        <v>11</v>
      </c>
      <c r="E20" s="8" t="s">
        <v>47</v>
      </c>
      <c r="F20" s="8" t="s">
        <v>21</v>
      </c>
      <c r="G20" s="8" t="s">
        <v>14</v>
      </c>
    </row>
    <row r="21" ht="24" spans="1:7">
      <c r="A21" s="8" t="s">
        <v>49</v>
      </c>
      <c r="B21" s="8" t="s">
        <v>50</v>
      </c>
      <c r="C21" s="8" t="s">
        <v>10</v>
      </c>
      <c r="D21" s="8" t="s">
        <v>11</v>
      </c>
      <c r="E21" s="8" t="s">
        <v>12</v>
      </c>
      <c r="F21" s="8" t="s">
        <v>21</v>
      </c>
      <c r="G21" s="8" t="s">
        <v>14</v>
      </c>
    </row>
    <row r="22" ht="24" spans="1:7">
      <c r="A22" s="8" t="s">
        <v>51</v>
      </c>
      <c r="B22" s="8" t="s">
        <v>52</v>
      </c>
      <c r="C22" s="8" t="s">
        <v>10</v>
      </c>
      <c r="D22" s="8" t="s">
        <v>11</v>
      </c>
      <c r="E22" s="8" t="s">
        <v>53</v>
      </c>
      <c r="F22" s="8" t="s">
        <v>21</v>
      </c>
      <c r="G22" s="8" t="s">
        <v>14</v>
      </c>
    </row>
    <row r="23" ht="24" spans="1:7">
      <c r="A23" s="8" t="s">
        <v>54</v>
      </c>
      <c r="B23" s="8" t="s">
        <v>55</v>
      </c>
      <c r="C23" s="8" t="s">
        <v>10</v>
      </c>
      <c r="D23" s="8" t="s">
        <v>11</v>
      </c>
      <c r="E23" s="8" t="s">
        <v>12</v>
      </c>
      <c r="F23" s="8" t="s">
        <v>21</v>
      </c>
      <c r="G23" s="8" t="s">
        <v>14</v>
      </c>
    </row>
    <row r="24" ht="24" spans="1:7">
      <c r="A24" s="8" t="s">
        <v>56</v>
      </c>
      <c r="B24" s="8" t="s">
        <v>57</v>
      </c>
      <c r="C24" s="8" t="s">
        <v>10</v>
      </c>
      <c r="D24" s="8" t="s">
        <v>11</v>
      </c>
      <c r="E24" s="8" t="s">
        <v>12</v>
      </c>
      <c r="F24" s="8" t="s">
        <v>21</v>
      </c>
      <c r="G24" s="8" t="s">
        <v>14</v>
      </c>
    </row>
    <row r="25" ht="24" spans="1:7">
      <c r="A25" s="8" t="s">
        <v>58</v>
      </c>
      <c r="B25" s="8" t="s">
        <v>59</v>
      </c>
      <c r="C25" s="8" t="s">
        <v>10</v>
      </c>
      <c r="D25" s="8" t="s">
        <v>11</v>
      </c>
      <c r="E25" s="8" t="s">
        <v>47</v>
      </c>
      <c r="F25" s="8" t="s">
        <v>21</v>
      </c>
      <c r="G25" s="8" t="s">
        <v>14</v>
      </c>
    </row>
  </sheetData>
  <mergeCells count="1">
    <mergeCell ref="A1:G1"/>
  </mergeCells>
  <dataValidations count="2">
    <dataValidation type="date" operator="between" allowBlank="1" showInputMessage="1" showErrorMessage="1" sqref="IN2 SJ2 ACF2 AMB2 AVX2 BFT2 BPP2 BZL2 CJH2 CTD2 DCZ2 DMV2 DWR2 EGN2 EQJ2 FAF2 FKB2 FTX2 GDT2 GNP2 GXL2 HHH2 HRD2 IAZ2 IKV2 IUR2 JEN2 JOJ2 JYF2 KIB2 KRX2 LBT2 LLP2 LVL2 MFH2 MPD2 MYZ2 NIV2 NSR2 OCN2 OMJ2 OWF2 PGB2 PPX2 PZT2 QJP2 QTL2 RDH2 RND2 RWZ2 SGV2 SQR2 TAN2 TKJ2 TUF2 UEB2 UNX2 UXT2 VHP2 VRL2 WBH2 WLD2 WUZ2">
      <formula1>1</formula1>
      <formula2>401769</formula2>
    </dataValidation>
    <dataValidation type="list" allowBlank="1" showInputMessage="1" showErrorMessage="1" sqref="IM2:IM3 SI2:SI3 ACE2:ACE3 AMA2:AMA3 AVW2:AVW3 BFS2:BFS3 BPO2:BPO3 BZK2:BZK3 CJG2:CJG3 CTC2:CTC3 DCY2:DCY3 DMU2:DMU3 DWQ2:DWQ3 EGM2:EGM3 EQI2:EQI3 FAE2:FAE3 FKA2:FKA3 FTW2:FTW3 GDS2:GDS3 GNO2:GNO3 GXK2:GXK3 HHG2:HHG3 HRC2:HRC3 IAY2:IAY3 IKU2:IKU3 IUQ2:IUQ3 JEM2:JEM3 JOI2:JOI3 JYE2:JYE3 KIA2:KIA3 KRW2:KRW3 LBS2:LBS3 LLO2:LLO3 LVK2:LVK3 MFG2:MFG3 MPC2:MPC3 MYY2:MYY3 NIU2:NIU3 NSQ2:NSQ3 OCM2:OCM3 OMI2:OMI3 OWE2:OWE3 PGA2:PGA3 PPW2:PPW3 PZS2:PZS3 QJO2:QJO3 QTK2:QTK3 RDG2:RDG3 RNC2:RNC3 RWY2:RWY3 SGU2:SGU3 SQQ2:SQQ3 TAM2:TAM3 TKI2:TKI3 TUE2:TUE3 UEA2:UEA3 UNW2:UNW3 UXS2:UXS3 VHO2:VHO3 VRK2:VRK3 WBG2:WBG3 WLC2:WLC3 WUY2:WUY3">
      <formula1>"男,女"</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2016-01-18T07:32:42Z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2052-11.1.0.9929</vt:lpwstr>
  </property>
</Properties>
</file>